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hmbw2.canon.jp/docs/User/JNSホールディングス/ユニバース/CERSI/9．石綿調査者講習実施機関/申し込み受付/【一般建築物】本申込必要書類一式/【新】2022.7.20【一般】本申込書類一式/必要書類(EXCEL版)/"/>
    </mc:Choice>
  </mc:AlternateContent>
  <xr:revisionPtr revIDLastSave="0" documentId="13_ncr:1_{9E6DB869-3835-4941-AF59-DDAA1571EFED}" xr6:coauthVersionLast="47" xr6:coauthVersionMax="47" xr10:uidLastSave="{00000000-0000-0000-0000-000000000000}"/>
  <bookViews>
    <workbookView xWindow="-120" yWindow="-120" windowWidth="29040" windowHeight="15840" xr2:uid="{8E2594E4-2E38-4ABD-B637-1954A89C7A3D}"/>
  </bookViews>
  <sheets>
    <sheet name="【PDF提出】申込書" sheetId="1" r:id="rId1"/>
  </sheets>
  <definedNames>
    <definedName name="_xlnm.Print_Area" localSheetId="0">【PDF提出】申込書!$A$1:$H$19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<sst xmlns="http://schemas.openxmlformats.org/spreadsheetml/2006/main" count="19" uniqueCount="19">
  <si>
    <t>【様式-１】</t>
    <phoneticPr fontId="4"/>
  </si>
  <si>
    <t>（１）受講者情報</t>
    <rPh sb="3" eb="8">
      <t>ジュコウシャジョウホウ</t>
    </rPh>
    <phoneticPr fontId="4"/>
  </si>
  <si>
    <t>氏名</t>
  </si>
  <si>
    <t>所属（会社・団体名・自営等）</t>
  </si>
  <si>
    <t>受講者ID</t>
    <rPh sb="0" eb="3">
      <t>ジュコウシャ</t>
    </rPh>
    <phoneticPr fontId="4"/>
  </si>
  <si>
    <t>日中の連絡先 電話番号</t>
  </si>
  <si>
    <t>受講コース</t>
  </si>
  <si>
    <t>受講資格区分番号</t>
  </si>
  <si>
    <t>（２）学歴に関する情報（受講資格区分が１～４の場合のみ記入）</t>
    <rPh sb="3" eb="5">
      <t>ガクレキ</t>
    </rPh>
    <rPh sb="6" eb="7">
      <t>カン</t>
    </rPh>
    <rPh sb="9" eb="11">
      <t>ジョウホウ</t>
    </rPh>
    <rPh sb="12" eb="16">
      <t>ジュコウシカク</t>
    </rPh>
    <rPh sb="16" eb="18">
      <t>クブン</t>
    </rPh>
    <rPh sb="23" eb="25">
      <t>バアイ</t>
    </rPh>
    <rPh sb="27" eb="29">
      <t>キニュウ</t>
    </rPh>
    <phoneticPr fontId="4"/>
  </si>
  <si>
    <t>受講資格区分
【１～４】</t>
  </si>
  <si>
    <t>該当する最終学歴</t>
    <phoneticPr fontId="4"/>
  </si>
  <si>
    <t>１．大学（建築学） ２．短期大学（建築学） ３．高等専門学校（建築学）
４．高等学校（建築学） ５．その他（　　　　　　　　）</t>
    <phoneticPr fontId="4"/>
  </si>
  <si>
    <t>学校名</t>
  </si>
  <si>
    <t>学部・学科名</t>
  </si>
  <si>
    <t>卒業年月（西暦）</t>
  </si>
  <si>
    <t>※受講資格区分1～4以外の方は、最終学歴、学校名、学部、学科、卒業年月の記入は不要です</t>
  </si>
  <si>
    <t>一般建築物石綿含有建材調査者講習</t>
    <rPh sb="0" eb="2">
      <t>イッパン</t>
    </rPh>
    <rPh sb="2" eb="5">
      <t>ケンチクブツ</t>
    </rPh>
    <rPh sb="5" eb="7">
      <t>イシワタ</t>
    </rPh>
    <rPh sb="7" eb="9">
      <t>ガンユウ</t>
    </rPh>
    <phoneticPr fontId="4"/>
  </si>
  <si>
    <t>申込書（一般建築物石綿含有建材調査者講習）</t>
    <rPh sb="2" eb="3">
      <t>ショ</t>
    </rPh>
    <rPh sb="4" eb="9">
      <t>イッパンケンチクブツ</t>
    </rPh>
    <rPh sb="9" eb="11">
      <t>イシワタ</t>
    </rPh>
    <rPh sb="11" eb="13">
      <t>ガンユウ</t>
    </rPh>
    <phoneticPr fontId="4"/>
  </si>
  <si>
    <t>通信欄</t>
    <rPh sb="0" eb="3">
      <t>ツウシンラン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</si>
</sst>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Arial"/>
      <family val="2"/>
    </font>
    <font>
      <b/>
      <sz val="10"/>
      <color rgb="FF000000"/>
      <name val="メイリオ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0"/>
      <color theme="1"/>
      <name val="メイリオ"/>
      <family val="3"/>
      <charset val="128"/>
    </font>
    <font>
      <b/>
      <sz val="12"/>
      <color rgb="FF000000"/>
      <name val="メイリオ"/>
      <family val="3"/>
      <charset val="128"/>
    </font>
    <font>
      <sz val="11"/>
      <color theme="1"/>
      <name val="メイリオ"/>
      <family val="3"/>
      <charset val="128"/>
    </font>
    <font>
      <sz val="10"/>
      <color rgb="FF000000"/>
      <name val="メイリオ"/>
      <family val="3"/>
      <charset val="128"/>
    </font>
    <font>
      <b/>
      <sz val="11"/>
      <color theme="1"/>
      <name val="メイリオ"/>
      <family val="3"/>
      <charset val="128"/>
    </font>
    <font>
      <sz val="11"/>
      <name val="メイリオ"/>
      <family val="3"/>
      <charset val="128"/>
    </font>
    <font>
      <sz val="10"/>
      <color rgb="FFFB0007"/>
      <name val="メイリオ"/>
      <family val="3"/>
      <charset val="128"/>
    </font>
    <font>
      <b/>
      <sz val="10"/>
      <color rgb="FFFB0007"/>
      <name val="メイリオ"/>
      <family val="3"/>
      <charset val="128"/>
    </font>
    <font>
      <sz val="10"/>
      <color rgb="FFFF0000"/>
      <name val="メイリオ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rgb="FFFFFFFF"/>
        <bgColor rgb="FFFFFFFF"/>
      </patternFill>
    </fill>
  </fills>
  <borders count="2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indexed="64"/>
      </bottom>
      <diagonal/>
    </border>
    <border>
      <left/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>
      <alignment vertical="center"/>
    </xf>
    <xf numFmtId="0" fontId="1" fillId="0" borderId="0"/>
  </cellStyleXfs>
  <cellXfs count="61">
    <xf numFmtId="0" fontId="0" fillId="0" borderId="0" xfId="0">
      <alignment vertical="center"/>
    </xf>
    <xf numFmtId="0" fontId="2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7" fillId="0" borderId="0" xfId="1" applyFont="1" applyAlignment="1">
      <alignment vertical="center"/>
    </xf>
    <xf numFmtId="0" fontId="8" fillId="0" borderId="0" xfId="1" applyFont="1" applyAlignment="1">
      <alignment horizontal="left" vertical="center"/>
    </xf>
    <xf numFmtId="0" fontId="6" fillId="0" borderId="0" xfId="1" applyFont="1" applyAlignment="1">
      <alignment vertical="center"/>
    </xf>
    <xf numFmtId="0" fontId="9" fillId="0" borderId="0" xfId="1" applyFont="1" applyAlignment="1">
      <alignment horizontal="left" vertical="center"/>
    </xf>
    <xf numFmtId="0" fontId="5" fillId="0" borderId="1" xfId="1" applyFont="1" applyBorder="1" applyAlignment="1">
      <alignment horizontal="center" vertical="center" wrapText="1"/>
    </xf>
    <xf numFmtId="0" fontId="5" fillId="2" borderId="0" xfId="1" applyFont="1" applyFill="1" applyAlignment="1">
      <alignment vertical="center" wrapText="1"/>
    </xf>
    <xf numFmtId="0" fontId="8" fillId="3" borderId="2" xfId="1" applyFont="1" applyFill="1" applyBorder="1" applyAlignment="1">
      <alignment vertical="center"/>
    </xf>
    <xf numFmtId="0" fontId="5" fillId="0" borderId="0" xfId="1" applyFont="1" applyAlignment="1">
      <alignment horizontal="left" vertical="center" wrapText="1"/>
    </xf>
    <xf numFmtId="0" fontId="5" fillId="0" borderId="0" xfId="1" applyFont="1" applyAlignment="1">
      <alignment horizontal="center" vertical="center" wrapText="1"/>
    </xf>
    <xf numFmtId="0" fontId="5" fillId="0" borderId="0" xfId="1" applyFont="1" applyAlignment="1">
      <alignment vertical="center" wrapText="1"/>
    </xf>
    <xf numFmtId="0" fontId="5" fillId="0" borderId="6" xfId="1" applyFont="1" applyBorder="1" applyAlignment="1">
      <alignment horizontal="center" vertical="center" wrapText="1"/>
    </xf>
    <xf numFmtId="0" fontId="7" fillId="0" borderId="6" xfId="1" applyFont="1" applyBorder="1" applyAlignment="1">
      <alignment vertical="center"/>
    </xf>
    <xf numFmtId="0" fontId="11" fillId="0" borderId="0" xfId="1" applyFont="1" applyAlignment="1">
      <alignment vertical="top"/>
    </xf>
    <xf numFmtId="0" fontId="5" fillId="0" borderId="0" xfId="1" applyFont="1" applyAlignment="1">
      <alignment vertical="top"/>
    </xf>
    <xf numFmtId="0" fontId="12" fillId="0" borderId="0" xfId="1" applyFont="1" applyAlignment="1">
      <alignment vertical="top"/>
    </xf>
    <xf numFmtId="0" fontId="5" fillId="0" borderId="0" xfId="1" applyFont="1" applyAlignment="1">
      <alignment horizontal="left" vertical="center"/>
    </xf>
    <xf numFmtId="0" fontId="12" fillId="0" borderId="0" xfId="1" applyFont="1" applyAlignment="1">
      <alignment horizontal="left" vertical="center"/>
    </xf>
    <xf numFmtId="0" fontId="7" fillId="0" borderId="0" xfId="1" applyFont="1" applyAlignment="1">
      <alignment horizontal="left" vertical="center"/>
    </xf>
    <xf numFmtId="0" fontId="5" fillId="0" borderId="0" xfId="1" applyFont="1" applyBorder="1" applyAlignment="1">
      <alignment horizontal="left" vertical="center"/>
    </xf>
    <xf numFmtId="0" fontId="13" fillId="0" borderId="0" xfId="1" applyFont="1" applyBorder="1" applyAlignment="1">
      <alignment vertical="center"/>
    </xf>
    <xf numFmtId="0" fontId="5" fillId="0" borderId="0" xfId="1" applyFont="1" applyBorder="1" applyAlignment="1">
      <alignment vertical="center"/>
    </xf>
    <xf numFmtId="0" fontId="5" fillId="0" borderId="0" xfId="1" applyFont="1" applyBorder="1" applyAlignment="1">
      <alignment horizontal="center" vertical="center" wrapText="1"/>
    </xf>
    <xf numFmtId="0" fontId="8" fillId="0" borderId="0" xfId="1" applyFont="1" applyBorder="1" applyAlignment="1">
      <alignment horizontal="left" vertical="center"/>
    </xf>
    <xf numFmtId="0" fontId="10" fillId="0" borderId="0" xfId="1" applyFont="1" applyBorder="1" applyAlignment="1">
      <alignment horizontal="left" vertical="center"/>
    </xf>
    <xf numFmtId="0" fontId="8" fillId="3" borderId="0" xfId="1" applyFont="1" applyFill="1" applyBorder="1" applyAlignment="1">
      <alignment vertical="center"/>
    </xf>
    <xf numFmtId="0" fontId="8" fillId="0" borderId="2" xfId="1" applyFont="1" applyBorder="1" applyAlignment="1">
      <alignment horizontal="left" vertical="center"/>
    </xf>
    <xf numFmtId="0" fontId="10" fillId="0" borderId="3" xfId="1" applyFont="1" applyBorder="1" applyAlignment="1">
      <alignment horizontal="left" vertical="center"/>
    </xf>
    <xf numFmtId="0" fontId="5" fillId="0" borderId="18" xfId="1" applyFont="1" applyBorder="1" applyAlignment="1">
      <alignment horizontal="left" vertical="center"/>
    </xf>
    <xf numFmtId="0" fontId="5" fillId="0" borderId="19" xfId="1" applyFont="1" applyBorder="1" applyAlignment="1">
      <alignment horizontal="left" vertical="center"/>
    </xf>
    <xf numFmtId="0" fontId="5" fillId="0" borderId="20" xfId="1" applyFont="1" applyBorder="1" applyAlignment="1">
      <alignment horizontal="left" vertical="center"/>
    </xf>
    <xf numFmtId="0" fontId="6" fillId="0" borderId="0" xfId="1" applyFont="1" applyAlignment="1">
      <alignment horizontal="center" vertical="center"/>
    </xf>
    <xf numFmtId="0" fontId="5" fillId="0" borderId="2" xfId="1" applyFont="1" applyBorder="1" applyAlignment="1">
      <alignment horizontal="left" vertical="center" wrapText="1"/>
    </xf>
    <xf numFmtId="0" fontId="5" fillId="0" borderId="4" xfId="1" applyFont="1" applyBorder="1" applyAlignment="1">
      <alignment horizontal="left" vertical="center"/>
    </xf>
    <xf numFmtId="0" fontId="5" fillId="0" borderId="5" xfId="1" applyFont="1" applyBorder="1" applyAlignment="1">
      <alignment horizontal="center" vertical="center" wrapText="1"/>
    </xf>
    <xf numFmtId="0" fontId="10" fillId="0" borderId="10" xfId="1" applyFont="1" applyBorder="1" applyAlignment="1">
      <alignment horizontal="center" vertical="center"/>
    </xf>
    <xf numFmtId="0" fontId="10" fillId="0" borderId="13" xfId="1" applyFont="1" applyBorder="1" applyAlignment="1">
      <alignment horizontal="center" vertical="center"/>
    </xf>
    <xf numFmtId="0" fontId="5" fillId="2" borderId="7" xfId="1" applyFont="1" applyFill="1" applyBorder="1" applyAlignment="1">
      <alignment vertical="center" wrapText="1"/>
    </xf>
    <xf numFmtId="0" fontId="10" fillId="0" borderId="8" xfId="1" applyFont="1" applyBorder="1" applyAlignment="1">
      <alignment vertical="center"/>
    </xf>
    <xf numFmtId="0" fontId="10" fillId="0" borderId="9" xfId="1" applyFont="1" applyBorder="1" applyAlignment="1">
      <alignment vertical="center"/>
    </xf>
    <xf numFmtId="0" fontId="5" fillId="0" borderId="2" xfId="1" applyFont="1" applyBorder="1" applyAlignment="1">
      <alignment horizontal="center" vertical="center"/>
    </xf>
    <xf numFmtId="0" fontId="10" fillId="0" borderId="11" xfId="1" applyFont="1" applyBorder="1" applyAlignment="1">
      <alignment vertical="center"/>
    </xf>
    <xf numFmtId="0" fontId="10" fillId="0" borderId="3" xfId="1" applyFont="1" applyBorder="1" applyAlignment="1">
      <alignment vertical="center"/>
    </xf>
    <xf numFmtId="0" fontId="5" fillId="0" borderId="2" xfId="1" applyFont="1" applyBorder="1" applyAlignment="1">
      <alignment horizontal="center" vertical="center" wrapText="1"/>
    </xf>
    <xf numFmtId="0" fontId="10" fillId="0" borderId="12" xfId="1" applyFont="1" applyBorder="1" applyAlignment="1">
      <alignment vertical="center"/>
    </xf>
    <xf numFmtId="0" fontId="5" fillId="0" borderId="14" xfId="1" applyFont="1" applyBorder="1" applyAlignment="1">
      <alignment vertical="center"/>
    </xf>
    <xf numFmtId="0" fontId="10" fillId="0" borderId="15" xfId="1" applyFont="1" applyBorder="1" applyAlignment="1">
      <alignment vertical="center"/>
    </xf>
    <xf numFmtId="0" fontId="10" fillId="0" borderId="16" xfId="1" applyFont="1" applyBorder="1" applyAlignment="1">
      <alignment vertical="center"/>
    </xf>
    <xf numFmtId="0" fontId="10" fillId="0" borderId="17" xfId="1" applyFont="1" applyBorder="1" applyAlignment="1">
      <alignment vertical="center"/>
    </xf>
    <xf numFmtId="0" fontId="5" fillId="0" borderId="23" xfId="1" applyFont="1" applyBorder="1" applyAlignment="1">
      <alignment vertical="center"/>
    </xf>
    <xf numFmtId="0" fontId="13" fillId="0" borderId="24" xfId="1" applyFont="1" applyBorder="1" applyAlignment="1">
      <alignment vertical="center"/>
    </xf>
    <xf numFmtId="0" fontId="5" fillId="0" borderId="24" xfId="1" applyFont="1" applyBorder="1" applyAlignment="1">
      <alignment vertical="center"/>
    </xf>
    <xf numFmtId="0" fontId="5" fillId="0" borderId="25" xfId="1" applyFont="1" applyBorder="1" applyAlignment="1">
      <alignment vertical="center"/>
    </xf>
    <xf numFmtId="0" fontId="7" fillId="0" borderId="21" xfId="1" applyFont="1" applyBorder="1" applyAlignment="1">
      <alignment vertical="center"/>
    </xf>
    <xf numFmtId="0" fontId="5" fillId="0" borderId="21" xfId="1" applyFont="1" applyBorder="1" applyAlignment="1">
      <alignment vertical="top"/>
    </xf>
    <xf numFmtId="0" fontId="5" fillId="0" borderId="22" xfId="1" applyFont="1" applyBorder="1" applyAlignment="1">
      <alignment vertical="top"/>
    </xf>
    <xf numFmtId="0" fontId="5" fillId="0" borderId="26" xfId="1" applyFont="1" applyBorder="1" applyAlignment="1">
      <alignment horizontal="center" vertical="center"/>
    </xf>
    <xf numFmtId="0" fontId="5" fillId="0" borderId="27" xfId="1" applyFont="1" applyBorder="1" applyAlignment="1">
      <alignment horizontal="center" vertical="center"/>
    </xf>
    <xf numFmtId="0" fontId="5" fillId="0" borderId="28" xfId="1" applyFont="1" applyBorder="1" applyAlignment="1">
      <alignment horizontal="center" vertical="center"/>
    </xf>
  </cellXfs>
  <cellStyles count="2">
    <cellStyle name="標準" xfId="0" builtinId="0"/>
    <cellStyle name="標準 2" xfId="1" xr:uid="{33E4F5C2-0AA0-4F07-89F8-39EDCF958C8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366923-B9AD-4CA3-8755-A5534F87ABD7}">
  <sheetPr>
    <tabColor rgb="FFFFFF00"/>
    <outlinePr summaryBelow="0" summaryRight="0"/>
  </sheetPr>
  <dimension ref="A1:Z993"/>
  <sheetViews>
    <sheetView tabSelected="1" view="pageBreakPreview" zoomScaleNormal="100" zoomScaleSheetLayoutView="100" workbookViewId="0">
      <selection activeCell="E14" sqref="E14"/>
    </sheetView>
  </sheetViews>
  <sheetFormatPr defaultColWidth="12.625" defaultRowHeight="15" customHeight="1" x14ac:dyDescent="0.4"/>
  <cols>
    <col min="1" max="1" width="12.625" style="20"/>
    <col min="2" max="2" width="19.625" style="3" customWidth="1"/>
    <col min="3" max="3" width="16.5" style="3" customWidth="1"/>
    <col min="4" max="4" width="6.375" style="3" customWidth="1"/>
    <col min="5" max="5" width="27.625" style="3" bestFit="1" customWidth="1"/>
    <col min="6" max="16384" width="12.625" style="3"/>
  </cols>
  <sheetData>
    <row r="1" spans="1:26" ht="21.75" customHeight="1" x14ac:dyDescent="0.4">
      <c r="A1" s="1" t="s">
        <v>0</v>
      </c>
      <c r="B1" s="2"/>
      <c r="C1" s="33" t="s">
        <v>17</v>
      </c>
      <c r="D1" s="33"/>
      <c r="E1" s="33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spans="1:26" ht="19.5" x14ac:dyDescent="0.4">
      <c r="A2" s="4"/>
      <c r="B2" s="2"/>
      <c r="C2" s="5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spans="1:26" ht="18.75" x14ac:dyDescent="0.4">
      <c r="A3" s="6" t="s">
        <v>1</v>
      </c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spans="1:26" ht="32.25" customHeight="1" x14ac:dyDescent="0.4">
      <c r="A4" s="7" t="s">
        <v>2</v>
      </c>
      <c r="B4" s="34"/>
      <c r="C4" s="29"/>
      <c r="D4" s="8"/>
      <c r="E4" s="9" t="s">
        <v>3</v>
      </c>
      <c r="F4" s="35"/>
      <c r="G4" s="35"/>
      <c r="H4" s="35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</row>
    <row r="5" spans="1:26" ht="32.25" customHeight="1" x14ac:dyDescent="0.4">
      <c r="A5" s="7" t="s">
        <v>4</v>
      </c>
      <c r="B5" s="34"/>
      <c r="C5" s="29"/>
      <c r="D5" s="8"/>
      <c r="E5" s="9" t="s">
        <v>5</v>
      </c>
      <c r="F5" s="35"/>
      <c r="G5" s="35"/>
      <c r="H5" s="35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</row>
    <row r="6" spans="1:26" ht="32.25" customHeight="1" x14ac:dyDescent="0.4">
      <c r="A6" s="7" t="s">
        <v>6</v>
      </c>
      <c r="B6" s="28" t="s">
        <v>16</v>
      </c>
      <c r="C6" s="29"/>
      <c r="D6" s="8"/>
      <c r="E6" s="9" t="s">
        <v>7</v>
      </c>
      <c r="F6" s="30"/>
      <c r="G6" s="31"/>
      <c r="H6" s="3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</row>
    <row r="7" spans="1:26" ht="18.75" customHeight="1" x14ac:dyDescent="0.4">
      <c r="A7" s="24"/>
      <c r="B7" s="25"/>
      <c r="C7" s="26"/>
      <c r="D7" s="8"/>
      <c r="E7" s="27"/>
      <c r="F7" s="21"/>
      <c r="G7" s="21"/>
      <c r="H7" s="21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</row>
    <row r="8" spans="1:26" ht="18.75" customHeight="1" x14ac:dyDescent="0.4">
      <c r="A8" s="24"/>
      <c r="B8" s="25"/>
      <c r="C8" s="26"/>
      <c r="D8" s="8"/>
      <c r="E8" s="27"/>
      <c r="F8" s="21"/>
      <c r="G8" s="21"/>
      <c r="H8" s="21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</row>
    <row r="9" spans="1:26" ht="18.75" x14ac:dyDescent="0.4">
      <c r="A9" s="10"/>
      <c r="B9" s="11"/>
      <c r="C9" s="12"/>
      <c r="D9" s="12"/>
      <c r="E9" s="12"/>
      <c r="F9" s="12"/>
      <c r="G9" s="12"/>
      <c r="H9" s="1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</row>
    <row r="10" spans="1:26" ht="18.75" x14ac:dyDescent="0.4">
      <c r="A10" s="6" t="s">
        <v>8</v>
      </c>
      <c r="B10" s="11"/>
      <c r="C10" s="12"/>
      <c r="D10" s="12"/>
      <c r="E10" s="12"/>
      <c r="F10" s="12"/>
      <c r="G10" s="12"/>
      <c r="H10" s="1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</row>
    <row r="11" spans="1:26" ht="36.75" customHeight="1" x14ac:dyDescent="0.4">
      <c r="A11" s="36" t="s">
        <v>9</v>
      </c>
      <c r="B11" s="13" t="s">
        <v>10</v>
      </c>
      <c r="C11" s="14"/>
      <c r="D11" s="39" t="s">
        <v>11</v>
      </c>
      <c r="E11" s="40"/>
      <c r="F11" s="40"/>
      <c r="G11" s="40"/>
      <c r="H11" s="41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</row>
    <row r="12" spans="1:26" ht="32.25" customHeight="1" x14ac:dyDescent="0.4">
      <c r="A12" s="37"/>
      <c r="B12" s="42" t="s">
        <v>12</v>
      </c>
      <c r="C12" s="43"/>
      <c r="D12" s="44"/>
      <c r="E12" s="45" t="s">
        <v>13</v>
      </c>
      <c r="F12" s="44"/>
      <c r="G12" s="42" t="s">
        <v>14</v>
      </c>
      <c r="H12" s="46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</row>
    <row r="13" spans="1:26" ht="32.25" customHeight="1" x14ac:dyDescent="0.4">
      <c r="A13" s="38"/>
      <c r="B13" s="47"/>
      <c r="C13" s="48"/>
      <c r="D13" s="49"/>
      <c r="E13" s="47"/>
      <c r="F13" s="49"/>
      <c r="G13" s="47"/>
      <c r="H13" s="50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</row>
    <row r="14" spans="1:26" ht="18.75" x14ac:dyDescent="0.4">
      <c r="A14" s="3"/>
      <c r="B14" s="15" t="s">
        <v>15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</row>
    <row r="15" spans="1:26" ht="18.75" x14ac:dyDescent="0.4">
      <c r="A15" s="17"/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16"/>
      <c r="U15" s="16"/>
      <c r="V15" s="16"/>
      <c r="W15" s="16"/>
      <c r="X15" s="16"/>
      <c r="Y15" s="16"/>
      <c r="Z15" s="16"/>
    </row>
    <row r="16" spans="1:26" ht="18.75" x14ac:dyDescent="0.4">
      <c r="A16" s="17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6"/>
      <c r="S16" s="16"/>
      <c r="T16" s="16"/>
      <c r="U16" s="16"/>
      <c r="V16" s="16"/>
      <c r="W16" s="16"/>
      <c r="X16" s="16"/>
      <c r="Y16" s="16"/>
      <c r="Z16" s="16"/>
    </row>
    <row r="17" spans="1:26" ht="18.75" x14ac:dyDescent="0.4">
      <c r="A17" s="58" t="s">
        <v>18</v>
      </c>
      <c r="B17" s="55"/>
      <c r="C17" s="55"/>
      <c r="D17" s="55"/>
      <c r="E17" s="55"/>
      <c r="F17" s="56"/>
      <c r="G17" s="56"/>
      <c r="H17" s="57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</row>
    <row r="18" spans="1:26" ht="18.75" x14ac:dyDescent="0.4">
      <c r="A18" s="59"/>
      <c r="B18" s="22"/>
      <c r="C18" s="23"/>
      <c r="D18" s="23"/>
      <c r="E18" s="23"/>
      <c r="F18" s="23"/>
      <c r="G18" s="23"/>
      <c r="H18" s="51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</row>
    <row r="19" spans="1:26" ht="18.75" x14ac:dyDescent="0.4">
      <c r="A19" s="60"/>
      <c r="B19" s="52"/>
      <c r="C19" s="53"/>
      <c r="D19" s="53"/>
      <c r="E19" s="53"/>
      <c r="F19" s="53"/>
      <c r="G19" s="53"/>
      <c r="H19" s="54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</row>
    <row r="20" spans="1:26" ht="18.75" x14ac:dyDescent="0.4">
      <c r="A20" s="18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</row>
    <row r="21" spans="1:26" ht="18.75" x14ac:dyDescent="0.4">
      <c r="A21" s="19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</row>
    <row r="22" spans="1:26" ht="18.75" x14ac:dyDescent="0.4">
      <c r="A22" s="18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</row>
    <row r="23" spans="1:26" ht="18.75" x14ac:dyDescent="0.4">
      <c r="A23" s="18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</row>
    <row r="24" spans="1:26" x14ac:dyDescent="0.4">
      <c r="A24" s="18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</row>
    <row r="25" spans="1:26" ht="18.75" x14ac:dyDescent="0.4">
      <c r="A25" s="18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</row>
    <row r="26" spans="1:26" ht="18.75" x14ac:dyDescent="0.4">
      <c r="A26" s="18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</row>
    <row r="27" spans="1:26" ht="18.75" x14ac:dyDescent="0.4">
      <c r="A27" s="18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</row>
    <row r="28" spans="1:26" ht="18.75" x14ac:dyDescent="0.4">
      <c r="A28" s="18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</row>
    <row r="29" spans="1:26" ht="18.75" x14ac:dyDescent="0.4">
      <c r="A29" s="18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</row>
    <row r="30" spans="1:26" ht="18.75" x14ac:dyDescent="0.4">
      <c r="A30" s="18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</row>
    <row r="31" spans="1:26" ht="18.75" x14ac:dyDescent="0.4">
      <c r="A31" s="18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</row>
    <row r="32" spans="1:26" ht="18.75" x14ac:dyDescent="0.4">
      <c r="A32" s="18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</row>
    <row r="33" spans="1:26" ht="18.75" x14ac:dyDescent="0.4">
      <c r="A33" s="18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</row>
    <row r="34" spans="1:26" ht="18.75" x14ac:dyDescent="0.4">
      <c r="A34" s="18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</row>
    <row r="35" spans="1:26" ht="18.75" x14ac:dyDescent="0.4">
      <c r="A35" s="18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</row>
    <row r="36" spans="1:26" ht="18.75" x14ac:dyDescent="0.4">
      <c r="A36" s="18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</row>
    <row r="37" spans="1:26" ht="18.75" x14ac:dyDescent="0.4">
      <c r="A37" s="18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</row>
    <row r="38" spans="1:26" ht="18.75" x14ac:dyDescent="0.4">
      <c r="A38" s="18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</row>
    <row r="39" spans="1:26" ht="18.75" x14ac:dyDescent="0.4">
      <c r="A39" s="18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</row>
    <row r="40" spans="1:26" ht="18.75" x14ac:dyDescent="0.4">
      <c r="A40" s="18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</row>
    <row r="41" spans="1:26" ht="18.75" x14ac:dyDescent="0.4">
      <c r="A41" s="18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</row>
    <row r="42" spans="1:26" ht="18.75" x14ac:dyDescent="0.4">
      <c r="A42" s="18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</row>
    <row r="43" spans="1:26" ht="18.75" x14ac:dyDescent="0.4">
      <c r="A43" s="18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</row>
    <row r="44" spans="1:26" ht="18.75" x14ac:dyDescent="0.4">
      <c r="A44" s="18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</row>
    <row r="45" spans="1:26" ht="18.75" x14ac:dyDescent="0.4">
      <c r="A45" s="18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</row>
    <row r="46" spans="1:26" ht="18.75" x14ac:dyDescent="0.4">
      <c r="A46" s="18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</row>
    <row r="47" spans="1:26" ht="18.75" x14ac:dyDescent="0.4">
      <c r="A47" s="18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</row>
    <row r="48" spans="1:26" ht="18.75" x14ac:dyDescent="0.4">
      <c r="A48" s="18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</row>
    <row r="49" spans="1:26" ht="18.75" x14ac:dyDescent="0.4">
      <c r="A49" s="18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</row>
    <row r="50" spans="1:26" ht="18.75" x14ac:dyDescent="0.4">
      <c r="A50" s="18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</row>
    <row r="51" spans="1:26" ht="18.75" x14ac:dyDescent="0.4">
      <c r="A51" s="18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</row>
    <row r="52" spans="1:26" ht="18.75" x14ac:dyDescent="0.4">
      <c r="A52" s="18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</row>
    <row r="53" spans="1:26" ht="18.75" x14ac:dyDescent="0.4">
      <c r="A53" s="18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</row>
    <row r="54" spans="1:26" ht="18.75" x14ac:dyDescent="0.4">
      <c r="A54" s="18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</row>
    <row r="55" spans="1:26" ht="18.75" x14ac:dyDescent="0.4">
      <c r="A55" s="18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</row>
    <row r="56" spans="1:26" ht="18.75" x14ac:dyDescent="0.4">
      <c r="A56" s="18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</row>
    <row r="57" spans="1:26" ht="18.75" x14ac:dyDescent="0.4">
      <c r="A57" s="18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</row>
    <row r="58" spans="1:26" ht="18.75" x14ac:dyDescent="0.4">
      <c r="A58" s="18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</row>
    <row r="59" spans="1:26" ht="18.75" x14ac:dyDescent="0.4">
      <c r="A59" s="18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</row>
    <row r="60" spans="1:26" ht="18.75" x14ac:dyDescent="0.4">
      <c r="A60" s="18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</row>
    <row r="61" spans="1:26" ht="18.75" x14ac:dyDescent="0.4">
      <c r="A61" s="18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</row>
    <row r="62" spans="1:26" ht="18.75" x14ac:dyDescent="0.4">
      <c r="A62" s="18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</row>
    <row r="63" spans="1:26" ht="18.75" x14ac:dyDescent="0.4">
      <c r="A63" s="18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</row>
    <row r="64" spans="1:26" ht="18.75" x14ac:dyDescent="0.4">
      <c r="A64" s="18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</row>
    <row r="65" spans="1:26" ht="18.75" x14ac:dyDescent="0.4">
      <c r="A65" s="18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</row>
    <row r="66" spans="1:26" ht="18.75" x14ac:dyDescent="0.4">
      <c r="A66" s="18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</row>
    <row r="67" spans="1:26" ht="18.75" x14ac:dyDescent="0.4">
      <c r="A67" s="18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</row>
    <row r="68" spans="1:26" ht="18.75" x14ac:dyDescent="0.4">
      <c r="A68" s="18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</row>
    <row r="69" spans="1:26" ht="18.75" x14ac:dyDescent="0.4">
      <c r="A69" s="18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</row>
    <row r="70" spans="1:26" ht="18.75" x14ac:dyDescent="0.4">
      <c r="A70" s="18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</row>
    <row r="71" spans="1:26" ht="18.75" x14ac:dyDescent="0.4">
      <c r="A71" s="18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</row>
    <row r="72" spans="1:26" ht="18.75" x14ac:dyDescent="0.4">
      <c r="A72" s="18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</row>
    <row r="73" spans="1:26" ht="18.75" x14ac:dyDescent="0.4">
      <c r="A73" s="18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</row>
    <row r="74" spans="1:26" ht="18.75" x14ac:dyDescent="0.4">
      <c r="A74" s="18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</row>
    <row r="75" spans="1:26" ht="18.75" x14ac:dyDescent="0.4">
      <c r="A75" s="18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</row>
    <row r="76" spans="1:26" ht="18.75" x14ac:dyDescent="0.4">
      <c r="A76" s="18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</row>
    <row r="77" spans="1:26" ht="18.75" x14ac:dyDescent="0.4">
      <c r="A77" s="18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</row>
    <row r="78" spans="1:26" ht="18.75" x14ac:dyDescent="0.4">
      <c r="A78" s="18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</row>
    <row r="79" spans="1:26" ht="18.75" x14ac:dyDescent="0.4">
      <c r="A79" s="18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</row>
    <row r="80" spans="1:26" ht="18.75" x14ac:dyDescent="0.4">
      <c r="A80" s="18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</row>
    <row r="81" spans="1:26" ht="18.75" x14ac:dyDescent="0.4">
      <c r="A81" s="18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</row>
    <row r="82" spans="1:26" ht="18.75" x14ac:dyDescent="0.4">
      <c r="A82" s="18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</row>
    <row r="83" spans="1:26" ht="18.75" x14ac:dyDescent="0.4">
      <c r="A83" s="18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</row>
    <row r="84" spans="1:26" ht="18.75" x14ac:dyDescent="0.4">
      <c r="A84" s="18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</row>
    <row r="85" spans="1:26" ht="18.75" x14ac:dyDescent="0.4">
      <c r="A85" s="18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</row>
    <row r="86" spans="1:26" ht="18.75" x14ac:dyDescent="0.4">
      <c r="A86" s="18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</row>
    <row r="87" spans="1:26" ht="18.75" x14ac:dyDescent="0.4">
      <c r="A87" s="18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</row>
    <row r="88" spans="1:26" ht="18.75" x14ac:dyDescent="0.4">
      <c r="A88" s="18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</row>
    <row r="89" spans="1:26" ht="18.75" x14ac:dyDescent="0.4">
      <c r="A89" s="18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</row>
    <row r="90" spans="1:26" ht="18.75" x14ac:dyDescent="0.4">
      <c r="A90" s="18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</row>
    <row r="91" spans="1:26" ht="18.75" x14ac:dyDescent="0.4">
      <c r="A91" s="18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</row>
    <row r="92" spans="1:26" ht="18.75" x14ac:dyDescent="0.4">
      <c r="A92" s="18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</row>
    <row r="93" spans="1:26" ht="18.75" x14ac:dyDescent="0.4">
      <c r="A93" s="18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</row>
    <row r="94" spans="1:26" ht="18.75" x14ac:dyDescent="0.4">
      <c r="A94" s="18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</row>
    <row r="95" spans="1:26" ht="18.75" x14ac:dyDescent="0.4">
      <c r="A95" s="18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</row>
    <row r="96" spans="1:26" ht="18.75" x14ac:dyDescent="0.4">
      <c r="A96" s="18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</row>
    <row r="97" spans="1:26" ht="18.75" x14ac:dyDescent="0.4">
      <c r="A97" s="18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</row>
    <row r="98" spans="1:26" ht="18.75" x14ac:dyDescent="0.4">
      <c r="A98" s="18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</row>
    <row r="99" spans="1:26" ht="18.75" x14ac:dyDescent="0.4">
      <c r="A99" s="18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</row>
    <row r="100" spans="1:26" ht="18.75" x14ac:dyDescent="0.4">
      <c r="A100" s="18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</row>
    <row r="101" spans="1:26" ht="18.75" x14ac:dyDescent="0.4">
      <c r="A101" s="18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</row>
    <row r="102" spans="1:26" ht="18.75" x14ac:dyDescent="0.4">
      <c r="A102" s="18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</row>
    <row r="103" spans="1:26" ht="18.75" x14ac:dyDescent="0.4">
      <c r="A103" s="18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</row>
    <row r="104" spans="1:26" ht="18.75" x14ac:dyDescent="0.4">
      <c r="A104" s="18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</row>
    <row r="105" spans="1:26" ht="18.75" x14ac:dyDescent="0.4">
      <c r="A105" s="18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</row>
    <row r="106" spans="1:26" ht="18.75" x14ac:dyDescent="0.4">
      <c r="A106" s="18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</row>
    <row r="107" spans="1:26" ht="18.75" x14ac:dyDescent="0.4">
      <c r="A107" s="18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</row>
    <row r="108" spans="1:26" ht="18.75" x14ac:dyDescent="0.4">
      <c r="A108" s="18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</row>
    <row r="109" spans="1:26" ht="18.75" x14ac:dyDescent="0.4">
      <c r="A109" s="18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</row>
    <row r="110" spans="1:26" ht="18.75" x14ac:dyDescent="0.4">
      <c r="A110" s="18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</row>
    <row r="111" spans="1:26" ht="18.75" x14ac:dyDescent="0.4">
      <c r="A111" s="18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</row>
    <row r="112" spans="1:26" ht="18.75" x14ac:dyDescent="0.4">
      <c r="A112" s="18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</row>
    <row r="113" spans="1:26" ht="18.75" x14ac:dyDescent="0.4">
      <c r="A113" s="18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</row>
    <row r="114" spans="1:26" ht="18.75" x14ac:dyDescent="0.4">
      <c r="A114" s="18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</row>
    <row r="115" spans="1:26" ht="18.75" x14ac:dyDescent="0.4">
      <c r="A115" s="18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</row>
    <row r="116" spans="1:26" ht="18.75" x14ac:dyDescent="0.4">
      <c r="A116" s="18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</row>
    <row r="117" spans="1:26" ht="18.75" x14ac:dyDescent="0.4">
      <c r="A117" s="18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</row>
    <row r="118" spans="1:26" ht="18.75" x14ac:dyDescent="0.4">
      <c r="A118" s="18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</row>
    <row r="119" spans="1:26" ht="18.75" x14ac:dyDescent="0.4">
      <c r="A119" s="18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</row>
    <row r="120" spans="1:26" ht="18.75" x14ac:dyDescent="0.4">
      <c r="A120" s="18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</row>
    <row r="121" spans="1:26" ht="18.75" x14ac:dyDescent="0.4">
      <c r="A121" s="18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</row>
    <row r="122" spans="1:26" ht="18.75" x14ac:dyDescent="0.4">
      <c r="A122" s="18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</row>
    <row r="123" spans="1:26" ht="18.75" x14ac:dyDescent="0.4">
      <c r="A123" s="18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</row>
    <row r="124" spans="1:26" ht="18.75" x14ac:dyDescent="0.4">
      <c r="A124" s="18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</row>
    <row r="125" spans="1:26" ht="18.75" x14ac:dyDescent="0.4">
      <c r="A125" s="18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</row>
    <row r="126" spans="1:26" ht="18.75" x14ac:dyDescent="0.4">
      <c r="A126" s="18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</row>
    <row r="127" spans="1:26" ht="18.75" x14ac:dyDescent="0.4">
      <c r="A127" s="18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</row>
    <row r="128" spans="1:26" ht="18.75" x14ac:dyDescent="0.4">
      <c r="A128" s="18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</row>
    <row r="129" spans="1:26" ht="18.75" x14ac:dyDescent="0.4">
      <c r="A129" s="18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</row>
    <row r="130" spans="1:26" ht="18.75" x14ac:dyDescent="0.4">
      <c r="A130" s="18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</row>
    <row r="131" spans="1:26" ht="18.75" x14ac:dyDescent="0.4">
      <c r="A131" s="18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</row>
    <row r="132" spans="1:26" ht="18.75" x14ac:dyDescent="0.4">
      <c r="A132" s="18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</row>
    <row r="133" spans="1:26" ht="18.75" x14ac:dyDescent="0.4">
      <c r="A133" s="18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</row>
    <row r="134" spans="1:26" ht="18.75" x14ac:dyDescent="0.4">
      <c r="A134" s="18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</row>
    <row r="135" spans="1:26" ht="18.75" x14ac:dyDescent="0.4">
      <c r="A135" s="18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</row>
    <row r="136" spans="1:26" ht="18.75" x14ac:dyDescent="0.4">
      <c r="A136" s="18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</row>
    <row r="137" spans="1:26" ht="18.75" x14ac:dyDescent="0.4">
      <c r="A137" s="18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</row>
    <row r="138" spans="1:26" ht="18.75" x14ac:dyDescent="0.4">
      <c r="A138" s="18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</row>
    <row r="139" spans="1:26" ht="18.75" x14ac:dyDescent="0.4">
      <c r="A139" s="18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</row>
    <row r="140" spans="1:26" ht="18.75" x14ac:dyDescent="0.4">
      <c r="A140" s="18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</row>
    <row r="141" spans="1:26" ht="18.75" x14ac:dyDescent="0.4">
      <c r="A141" s="18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</row>
    <row r="142" spans="1:26" ht="18.75" x14ac:dyDescent="0.4">
      <c r="A142" s="18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</row>
    <row r="143" spans="1:26" ht="18.75" x14ac:dyDescent="0.4">
      <c r="A143" s="18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</row>
    <row r="144" spans="1:26" ht="18.75" x14ac:dyDescent="0.4">
      <c r="A144" s="18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</row>
    <row r="145" spans="1:26" ht="18.75" x14ac:dyDescent="0.4">
      <c r="A145" s="18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</row>
    <row r="146" spans="1:26" ht="18.75" x14ac:dyDescent="0.4">
      <c r="A146" s="18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</row>
    <row r="147" spans="1:26" ht="18.75" x14ac:dyDescent="0.4">
      <c r="A147" s="18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</row>
    <row r="148" spans="1:26" ht="18.75" x14ac:dyDescent="0.4">
      <c r="A148" s="18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</row>
    <row r="149" spans="1:26" ht="18.75" x14ac:dyDescent="0.4">
      <c r="A149" s="18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</row>
    <row r="150" spans="1:26" ht="18.75" x14ac:dyDescent="0.4">
      <c r="A150" s="18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</row>
    <row r="151" spans="1:26" ht="18.75" x14ac:dyDescent="0.4">
      <c r="A151" s="18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</row>
    <row r="152" spans="1:26" ht="18.75" x14ac:dyDescent="0.4">
      <c r="A152" s="18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</row>
    <row r="153" spans="1:26" ht="18.75" x14ac:dyDescent="0.4">
      <c r="A153" s="18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</row>
    <row r="154" spans="1:26" ht="18.75" x14ac:dyDescent="0.4">
      <c r="A154" s="18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</row>
    <row r="155" spans="1:26" ht="18.75" x14ac:dyDescent="0.4">
      <c r="A155" s="18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</row>
    <row r="156" spans="1:26" ht="18.75" x14ac:dyDescent="0.4">
      <c r="A156" s="18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</row>
    <row r="157" spans="1:26" ht="18.75" x14ac:dyDescent="0.4">
      <c r="A157" s="18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</row>
    <row r="158" spans="1:26" ht="18.75" x14ac:dyDescent="0.4">
      <c r="A158" s="18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</row>
    <row r="159" spans="1:26" ht="18.75" x14ac:dyDescent="0.4">
      <c r="A159" s="18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</row>
    <row r="160" spans="1:26" ht="18.75" x14ac:dyDescent="0.4">
      <c r="A160" s="18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</row>
    <row r="161" spans="1:26" ht="18.75" x14ac:dyDescent="0.4">
      <c r="A161" s="18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</row>
    <row r="162" spans="1:26" ht="18.75" x14ac:dyDescent="0.4">
      <c r="A162" s="18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</row>
    <row r="163" spans="1:26" ht="18.75" x14ac:dyDescent="0.4">
      <c r="A163" s="18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</row>
    <row r="164" spans="1:26" ht="18.75" x14ac:dyDescent="0.4">
      <c r="A164" s="18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</row>
    <row r="165" spans="1:26" ht="18.75" x14ac:dyDescent="0.4">
      <c r="A165" s="18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</row>
    <row r="166" spans="1:26" ht="18.75" x14ac:dyDescent="0.4">
      <c r="A166" s="18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</row>
    <row r="167" spans="1:26" ht="18.75" x14ac:dyDescent="0.4">
      <c r="A167" s="18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</row>
    <row r="168" spans="1:26" ht="18.75" x14ac:dyDescent="0.4">
      <c r="A168" s="18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</row>
    <row r="169" spans="1:26" ht="18.75" x14ac:dyDescent="0.4">
      <c r="A169" s="18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</row>
    <row r="170" spans="1:26" ht="18.75" x14ac:dyDescent="0.4">
      <c r="A170" s="18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</row>
    <row r="171" spans="1:26" ht="18.75" x14ac:dyDescent="0.4">
      <c r="A171" s="18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</row>
    <row r="172" spans="1:26" ht="18.75" x14ac:dyDescent="0.4">
      <c r="A172" s="18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</row>
    <row r="173" spans="1:26" ht="18.75" x14ac:dyDescent="0.4">
      <c r="A173" s="18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</row>
    <row r="174" spans="1:26" ht="18.75" x14ac:dyDescent="0.4">
      <c r="A174" s="18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</row>
    <row r="175" spans="1:26" ht="18.75" x14ac:dyDescent="0.4">
      <c r="A175" s="18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</row>
    <row r="176" spans="1:26" ht="18.75" x14ac:dyDescent="0.4">
      <c r="A176" s="18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</row>
    <row r="177" spans="1:26" ht="18.75" x14ac:dyDescent="0.4">
      <c r="A177" s="18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</row>
    <row r="178" spans="1:26" ht="18.75" x14ac:dyDescent="0.4">
      <c r="A178" s="18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</row>
    <row r="179" spans="1:26" ht="18.75" x14ac:dyDescent="0.4">
      <c r="A179" s="18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</row>
    <row r="180" spans="1:26" ht="18.75" x14ac:dyDescent="0.4">
      <c r="A180" s="18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</row>
    <row r="181" spans="1:26" ht="18.75" x14ac:dyDescent="0.4">
      <c r="A181" s="18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</row>
    <row r="182" spans="1:26" ht="18.75" x14ac:dyDescent="0.4">
      <c r="A182" s="18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</row>
    <row r="183" spans="1:26" ht="18.75" x14ac:dyDescent="0.4">
      <c r="A183" s="18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</row>
    <row r="184" spans="1:26" ht="18.75" x14ac:dyDescent="0.4">
      <c r="A184" s="18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</row>
    <row r="185" spans="1:26" ht="18.75" x14ac:dyDescent="0.4">
      <c r="A185" s="18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</row>
    <row r="186" spans="1:26" ht="18.75" x14ac:dyDescent="0.4">
      <c r="A186" s="18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</row>
    <row r="187" spans="1:26" ht="18.75" x14ac:dyDescent="0.4">
      <c r="A187" s="18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</row>
    <row r="188" spans="1:26" ht="18.75" x14ac:dyDescent="0.4">
      <c r="A188" s="18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</row>
    <row r="189" spans="1:26" ht="18.75" x14ac:dyDescent="0.4">
      <c r="A189" s="18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</row>
    <row r="190" spans="1:26" ht="18.75" x14ac:dyDescent="0.4">
      <c r="A190" s="18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</row>
    <row r="191" spans="1:26" ht="18.75" x14ac:dyDescent="0.4">
      <c r="A191" s="18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</row>
    <row r="192" spans="1:26" ht="18.75" x14ac:dyDescent="0.4">
      <c r="A192" s="18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</row>
    <row r="193" spans="1:26" ht="18.75" x14ac:dyDescent="0.4">
      <c r="A193" s="18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</row>
    <row r="194" spans="1:26" ht="18.75" x14ac:dyDescent="0.4">
      <c r="A194" s="18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</row>
    <row r="195" spans="1:26" ht="18.75" x14ac:dyDescent="0.4">
      <c r="A195" s="18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</row>
    <row r="196" spans="1:26" ht="18.75" x14ac:dyDescent="0.4">
      <c r="A196" s="18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</row>
    <row r="197" spans="1:26" ht="18.75" x14ac:dyDescent="0.4">
      <c r="A197" s="18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</row>
    <row r="198" spans="1:26" ht="18.75" x14ac:dyDescent="0.4">
      <c r="A198" s="18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</row>
    <row r="199" spans="1:26" ht="18.75" x14ac:dyDescent="0.4">
      <c r="A199" s="18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</row>
    <row r="200" spans="1:26" ht="18.75" x14ac:dyDescent="0.4">
      <c r="A200" s="18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</row>
    <row r="201" spans="1:26" ht="18.75" x14ac:dyDescent="0.4">
      <c r="A201" s="18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</row>
    <row r="202" spans="1:26" ht="18.75" x14ac:dyDescent="0.4">
      <c r="A202" s="18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</row>
    <row r="203" spans="1:26" ht="18.75" x14ac:dyDescent="0.4">
      <c r="A203" s="18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</row>
    <row r="204" spans="1:26" ht="18.75" x14ac:dyDescent="0.4">
      <c r="A204" s="18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</row>
    <row r="205" spans="1:26" ht="18.75" x14ac:dyDescent="0.4">
      <c r="A205" s="18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</row>
    <row r="206" spans="1:26" ht="18.75" x14ac:dyDescent="0.4">
      <c r="A206" s="18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</row>
    <row r="207" spans="1:26" ht="18.75" x14ac:dyDescent="0.4">
      <c r="A207" s="18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</row>
    <row r="208" spans="1:26" ht="18.75" x14ac:dyDescent="0.4">
      <c r="A208" s="18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</row>
    <row r="209" spans="1:26" ht="18.75" x14ac:dyDescent="0.4">
      <c r="A209" s="18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</row>
    <row r="210" spans="1:26" ht="18.75" x14ac:dyDescent="0.4">
      <c r="A210" s="18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</row>
    <row r="211" spans="1:26" ht="18.75" x14ac:dyDescent="0.4">
      <c r="A211" s="18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</row>
    <row r="212" spans="1:26" ht="18.75" x14ac:dyDescent="0.4">
      <c r="A212" s="18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</row>
    <row r="213" spans="1:26" ht="18.75" x14ac:dyDescent="0.4">
      <c r="A213" s="18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</row>
    <row r="214" spans="1:26" ht="18.75" x14ac:dyDescent="0.4">
      <c r="A214" s="18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</row>
    <row r="215" spans="1:26" ht="18.75" x14ac:dyDescent="0.4">
      <c r="A215" s="18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</row>
    <row r="216" spans="1:26" ht="18.75" x14ac:dyDescent="0.4">
      <c r="A216" s="18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</row>
    <row r="217" spans="1:26" ht="18.75" x14ac:dyDescent="0.4">
      <c r="A217" s="18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</row>
    <row r="218" spans="1:26" ht="18.75" x14ac:dyDescent="0.4">
      <c r="A218" s="18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</row>
    <row r="219" spans="1:26" ht="18.75" x14ac:dyDescent="0.4">
      <c r="A219" s="18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</row>
    <row r="220" spans="1:26" ht="18.75" x14ac:dyDescent="0.4">
      <c r="A220" s="18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</row>
    <row r="221" spans="1:26" ht="18.75" x14ac:dyDescent="0.4">
      <c r="A221" s="18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</row>
    <row r="222" spans="1:26" ht="18.75" x14ac:dyDescent="0.4">
      <c r="A222" s="18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</row>
    <row r="223" spans="1:26" ht="18.75" x14ac:dyDescent="0.4">
      <c r="A223" s="18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</row>
    <row r="224" spans="1:26" ht="18.75" x14ac:dyDescent="0.4">
      <c r="A224" s="18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</row>
    <row r="225" spans="1:26" ht="18.75" x14ac:dyDescent="0.4">
      <c r="A225" s="18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</row>
    <row r="226" spans="1:26" ht="18.75" x14ac:dyDescent="0.4">
      <c r="A226" s="18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</row>
    <row r="227" spans="1:26" ht="18.75" x14ac:dyDescent="0.4">
      <c r="A227" s="18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</row>
    <row r="228" spans="1:26" ht="18.75" x14ac:dyDescent="0.4">
      <c r="A228" s="18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</row>
    <row r="229" spans="1:26" ht="18.75" x14ac:dyDescent="0.4">
      <c r="A229" s="18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</row>
    <row r="230" spans="1:26" ht="18.75" x14ac:dyDescent="0.4">
      <c r="A230" s="18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</row>
    <row r="231" spans="1:26" ht="18.75" x14ac:dyDescent="0.4">
      <c r="A231" s="18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</row>
    <row r="232" spans="1:26" ht="18.75" x14ac:dyDescent="0.4">
      <c r="A232" s="18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</row>
    <row r="233" spans="1:26" ht="18.75" x14ac:dyDescent="0.4">
      <c r="A233" s="18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</row>
    <row r="234" spans="1:26" ht="18.75" x14ac:dyDescent="0.4">
      <c r="A234" s="18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</row>
    <row r="235" spans="1:26" ht="18.75" x14ac:dyDescent="0.4">
      <c r="A235" s="18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</row>
    <row r="236" spans="1:26" ht="18.75" x14ac:dyDescent="0.4">
      <c r="A236" s="18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</row>
    <row r="237" spans="1:26" ht="18.75" x14ac:dyDescent="0.4">
      <c r="A237" s="18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</row>
    <row r="238" spans="1:26" ht="18.75" x14ac:dyDescent="0.4">
      <c r="A238" s="18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</row>
    <row r="239" spans="1:26" ht="18.75" x14ac:dyDescent="0.4">
      <c r="A239" s="18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</row>
    <row r="240" spans="1:26" ht="18.75" x14ac:dyDescent="0.4">
      <c r="A240" s="18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</row>
    <row r="241" spans="1:26" ht="18.75" x14ac:dyDescent="0.4">
      <c r="A241" s="18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</row>
    <row r="242" spans="1:26" ht="18.75" x14ac:dyDescent="0.4">
      <c r="A242" s="18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</row>
    <row r="243" spans="1:26" ht="18.75" x14ac:dyDescent="0.4">
      <c r="A243" s="18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</row>
    <row r="244" spans="1:26" ht="18.75" x14ac:dyDescent="0.4">
      <c r="A244" s="18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</row>
    <row r="245" spans="1:26" ht="18.75" x14ac:dyDescent="0.4">
      <c r="A245" s="18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</row>
    <row r="246" spans="1:26" ht="18.75" x14ac:dyDescent="0.4">
      <c r="A246" s="18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</row>
    <row r="247" spans="1:26" ht="18.75" x14ac:dyDescent="0.4">
      <c r="A247" s="18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</row>
    <row r="248" spans="1:26" ht="18.75" x14ac:dyDescent="0.4">
      <c r="A248" s="18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</row>
    <row r="249" spans="1:26" ht="18.75" x14ac:dyDescent="0.4">
      <c r="A249" s="18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</row>
    <row r="250" spans="1:26" ht="18.75" x14ac:dyDescent="0.4">
      <c r="A250" s="18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</row>
    <row r="251" spans="1:26" ht="18.75" x14ac:dyDescent="0.4">
      <c r="A251" s="18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</row>
    <row r="252" spans="1:26" ht="18.75" x14ac:dyDescent="0.4">
      <c r="A252" s="18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</row>
    <row r="253" spans="1:26" ht="18.75" x14ac:dyDescent="0.4">
      <c r="A253" s="18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</row>
    <row r="254" spans="1:26" ht="18.75" x14ac:dyDescent="0.4">
      <c r="A254" s="18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</row>
    <row r="255" spans="1:26" ht="18.75" x14ac:dyDescent="0.4">
      <c r="A255" s="18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</row>
    <row r="256" spans="1:26" ht="18.75" x14ac:dyDescent="0.4">
      <c r="A256" s="18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</row>
    <row r="257" spans="1:26" ht="18.75" x14ac:dyDescent="0.4">
      <c r="A257" s="18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</row>
    <row r="258" spans="1:26" ht="18.75" x14ac:dyDescent="0.4">
      <c r="A258" s="18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</row>
    <row r="259" spans="1:26" ht="18.75" x14ac:dyDescent="0.4">
      <c r="A259" s="18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</row>
    <row r="260" spans="1:26" ht="18.75" x14ac:dyDescent="0.4">
      <c r="A260" s="18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</row>
    <row r="261" spans="1:26" ht="18.75" x14ac:dyDescent="0.4">
      <c r="A261" s="18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</row>
    <row r="262" spans="1:26" ht="18.75" x14ac:dyDescent="0.4">
      <c r="A262" s="18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</row>
    <row r="263" spans="1:26" ht="18.75" x14ac:dyDescent="0.4">
      <c r="A263" s="18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</row>
    <row r="264" spans="1:26" ht="18.75" x14ac:dyDescent="0.4">
      <c r="A264" s="18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</row>
    <row r="265" spans="1:26" ht="18.75" x14ac:dyDescent="0.4">
      <c r="A265" s="18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</row>
    <row r="266" spans="1:26" ht="18.75" x14ac:dyDescent="0.4">
      <c r="A266" s="18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</row>
    <row r="267" spans="1:26" ht="18.75" x14ac:dyDescent="0.4">
      <c r="A267" s="18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</row>
    <row r="268" spans="1:26" ht="18.75" x14ac:dyDescent="0.4">
      <c r="A268" s="18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</row>
    <row r="269" spans="1:26" ht="18.75" x14ac:dyDescent="0.4">
      <c r="A269" s="18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</row>
    <row r="270" spans="1:26" ht="18.75" x14ac:dyDescent="0.4">
      <c r="A270" s="18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</row>
    <row r="271" spans="1:26" ht="18.75" x14ac:dyDescent="0.4">
      <c r="A271" s="18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</row>
    <row r="272" spans="1:26" ht="18.75" x14ac:dyDescent="0.4">
      <c r="A272" s="18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</row>
    <row r="273" spans="1:26" ht="18.75" x14ac:dyDescent="0.4">
      <c r="A273" s="18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</row>
    <row r="274" spans="1:26" ht="18.75" x14ac:dyDescent="0.4">
      <c r="A274" s="18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</row>
    <row r="275" spans="1:26" ht="18.75" x14ac:dyDescent="0.4">
      <c r="A275" s="18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</row>
    <row r="276" spans="1:26" ht="18.75" x14ac:dyDescent="0.4">
      <c r="A276" s="18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</row>
    <row r="277" spans="1:26" ht="18.75" x14ac:dyDescent="0.4">
      <c r="A277" s="18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</row>
    <row r="278" spans="1:26" ht="18.75" x14ac:dyDescent="0.4">
      <c r="A278" s="18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</row>
    <row r="279" spans="1:26" ht="18.75" x14ac:dyDescent="0.4">
      <c r="A279" s="18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</row>
    <row r="280" spans="1:26" ht="18.75" x14ac:dyDescent="0.4">
      <c r="A280" s="18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</row>
    <row r="281" spans="1:26" ht="18.75" x14ac:dyDescent="0.4">
      <c r="A281" s="18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</row>
    <row r="282" spans="1:26" ht="18.75" x14ac:dyDescent="0.4">
      <c r="A282" s="18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</row>
    <row r="283" spans="1:26" ht="18.75" x14ac:dyDescent="0.4">
      <c r="A283" s="18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</row>
    <row r="284" spans="1:26" ht="18.75" x14ac:dyDescent="0.4">
      <c r="A284" s="18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</row>
    <row r="285" spans="1:26" ht="18.75" x14ac:dyDescent="0.4">
      <c r="A285" s="18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</row>
    <row r="286" spans="1:26" ht="18.75" x14ac:dyDescent="0.4">
      <c r="A286" s="18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</row>
    <row r="287" spans="1:26" ht="18.75" x14ac:dyDescent="0.4">
      <c r="A287" s="18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</row>
    <row r="288" spans="1:26" ht="18.75" x14ac:dyDescent="0.4">
      <c r="A288" s="18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</row>
    <row r="289" spans="1:26" ht="18.75" x14ac:dyDescent="0.4">
      <c r="A289" s="18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</row>
    <row r="290" spans="1:26" ht="18.75" x14ac:dyDescent="0.4">
      <c r="A290" s="18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</row>
    <row r="291" spans="1:26" ht="18.75" x14ac:dyDescent="0.4">
      <c r="A291" s="18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</row>
    <row r="292" spans="1:26" ht="18.75" x14ac:dyDescent="0.4">
      <c r="A292" s="18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</row>
    <row r="293" spans="1:26" ht="18.75" x14ac:dyDescent="0.4">
      <c r="A293" s="18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</row>
    <row r="294" spans="1:26" ht="18.75" x14ac:dyDescent="0.4">
      <c r="A294" s="18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</row>
    <row r="295" spans="1:26" ht="18.75" x14ac:dyDescent="0.4">
      <c r="A295" s="18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</row>
    <row r="296" spans="1:26" ht="18.75" x14ac:dyDescent="0.4">
      <c r="A296" s="18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</row>
    <row r="297" spans="1:26" ht="18.75" x14ac:dyDescent="0.4">
      <c r="A297" s="18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</row>
    <row r="298" spans="1:26" ht="18.75" x14ac:dyDescent="0.4">
      <c r="A298" s="18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</row>
    <row r="299" spans="1:26" ht="18.75" x14ac:dyDescent="0.4">
      <c r="A299" s="18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</row>
    <row r="300" spans="1:26" ht="18.75" x14ac:dyDescent="0.4">
      <c r="A300" s="18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</row>
    <row r="301" spans="1:26" ht="18.75" x14ac:dyDescent="0.4">
      <c r="A301" s="18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</row>
    <row r="302" spans="1:26" ht="18.75" x14ac:dyDescent="0.4">
      <c r="A302" s="18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</row>
    <row r="303" spans="1:26" ht="18.75" x14ac:dyDescent="0.4">
      <c r="A303" s="18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</row>
    <row r="304" spans="1:26" ht="18.75" x14ac:dyDescent="0.4">
      <c r="A304" s="18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</row>
    <row r="305" spans="1:26" ht="18.75" x14ac:dyDescent="0.4">
      <c r="A305" s="18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</row>
    <row r="306" spans="1:26" ht="18.75" x14ac:dyDescent="0.4">
      <c r="A306" s="18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</row>
    <row r="307" spans="1:26" ht="18.75" x14ac:dyDescent="0.4">
      <c r="A307" s="18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</row>
    <row r="308" spans="1:26" ht="18.75" x14ac:dyDescent="0.4">
      <c r="A308" s="18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</row>
    <row r="309" spans="1:26" ht="18.75" x14ac:dyDescent="0.4">
      <c r="A309" s="18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</row>
    <row r="310" spans="1:26" ht="18.75" x14ac:dyDescent="0.4">
      <c r="A310" s="18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</row>
    <row r="311" spans="1:26" ht="18.75" x14ac:dyDescent="0.4">
      <c r="A311" s="18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</row>
    <row r="312" spans="1:26" ht="18.75" x14ac:dyDescent="0.4">
      <c r="A312" s="18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</row>
    <row r="313" spans="1:26" ht="18.75" x14ac:dyDescent="0.4">
      <c r="A313" s="18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</row>
    <row r="314" spans="1:26" ht="18.75" x14ac:dyDescent="0.4">
      <c r="A314" s="18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</row>
    <row r="315" spans="1:26" ht="18.75" x14ac:dyDescent="0.4">
      <c r="A315" s="18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</row>
    <row r="316" spans="1:26" ht="18.75" x14ac:dyDescent="0.4">
      <c r="A316" s="18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</row>
    <row r="317" spans="1:26" ht="18.75" x14ac:dyDescent="0.4">
      <c r="A317" s="18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</row>
    <row r="318" spans="1:26" ht="18.75" x14ac:dyDescent="0.4">
      <c r="A318" s="18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</row>
    <row r="319" spans="1:26" ht="18.75" x14ac:dyDescent="0.4">
      <c r="A319" s="18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</row>
    <row r="320" spans="1:26" ht="18.75" x14ac:dyDescent="0.4">
      <c r="A320" s="18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</row>
    <row r="321" spans="1:26" ht="18.75" x14ac:dyDescent="0.4">
      <c r="A321" s="18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</row>
    <row r="322" spans="1:26" ht="18.75" x14ac:dyDescent="0.4">
      <c r="A322" s="18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</row>
    <row r="323" spans="1:26" ht="18.75" x14ac:dyDescent="0.4">
      <c r="A323" s="18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</row>
    <row r="324" spans="1:26" ht="18.75" x14ac:dyDescent="0.4">
      <c r="A324" s="18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</row>
    <row r="325" spans="1:26" ht="18.75" x14ac:dyDescent="0.4">
      <c r="A325" s="18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</row>
    <row r="326" spans="1:26" ht="18.75" x14ac:dyDescent="0.4">
      <c r="A326" s="18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</row>
    <row r="327" spans="1:26" ht="18.75" x14ac:dyDescent="0.4">
      <c r="A327" s="18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</row>
    <row r="328" spans="1:26" ht="18.75" x14ac:dyDescent="0.4">
      <c r="A328" s="18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</row>
    <row r="329" spans="1:26" ht="18.75" x14ac:dyDescent="0.4">
      <c r="A329" s="18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</row>
    <row r="330" spans="1:26" ht="18.75" x14ac:dyDescent="0.4">
      <c r="A330" s="18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</row>
    <row r="331" spans="1:26" ht="18.75" x14ac:dyDescent="0.4">
      <c r="A331" s="18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</row>
    <row r="332" spans="1:26" ht="18.75" x14ac:dyDescent="0.4">
      <c r="A332" s="18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</row>
    <row r="333" spans="1:26" ht="18.75" x14ac:dyDescent="0.4">
      <c r="A333" s="18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</row>
    <row r="334" spans="1:26" ht="18.75" x14ac:dyDescent="0.4">
      <c r="A334" s="18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</row>
    <row r="335" spans="1:26" ht="18.75" x14ac:dyDescent="0.4">
      <c r="A335" s="18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</row>
    <row r="336" spans="1:26" ht="18.75" x14ac:dyDescent="0.4">
      <c r="A336" s="18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</row>
    <row r="337" spans="1:26" ht="18.75" x14ac:dyDescent="0.4">
      <c r="A337" s="18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</row>
    <row r="338" spans="1:26" ht="18.75" x14ac:dyDescent="0.4">
      <c r="A338" s="18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</row>
    <row r="339" spans="1:26" ht="18.75" x14ac:dyDescent="0.4">
      <c r="A339" s="18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</row>
    <row r="340" spans="1:26" ht="18.75" x14ac:dyDescent="0.4">
      <c r="A340" s="18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</row>
    <row r="341" spans="1:26" ht="18.75" x14ac:dyDescent="0.4">
      <c r="A341" s="18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</row>
    <row r="342" spans="1:26" ht="18.75" x14ac:dyDescent="0.4">
      <c r="A342" s="18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</row>
    <row r="343" spans="1:26" ht="18.75" x14ac:dyDescent="0.4">
      <c r="A343" s="18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</row>
    <row r="344" spans="1:26" ht="18.75" x14ac:dyDescent="0.4">
      <c r="A344" s="18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</row>
    <row r="345" spans="1:26" ht="18.75" x14ac:dyDescent="0.4">
      <c r="A345" s="18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</row>
    <row r="346" spans="1:26" ht="18.75" x14ac:dyDescent="0.4">
      <c r="A346" s="18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</row>
    <row r="347" spans="1:26" ht="18.75" x14ac:dyDescent="0.4">
      <c r="A347" s="18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</row>
    <row r="348" spans="1:26" ht="18.75" x14ac:dyDescent="0.4">
      <c r="A348" s="18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</row>
    <row r="349" spans="1:26" ht="18.75" x14ac:dyDescent="0.4">
      <c r="A349" s="18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</row>
    <row r="350" spans="1:26" ht="18.75" x14ac:dyDescent="0.4">
      <c r="A350" s="18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</row>
    <row r="351" spans="1:26" ht="18.75" x14ac:dyDescent="0.4">
      <c r="A351" s="18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</row>
    <row r="352" spans="1:26" ht="18.75" x14ac:dyDescent="0.4">
      <c r="A352" s="18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</row>
    <row r="353" spans="1:26" ht="18.75" x14ac:dyDescent="0.4">
      <c r="A353" s="18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</row>
    <row r="354" spans="1:26" ht="18.75" x14ac:dyDescent="0.4">
      <c r="A354" s="18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</row>
    <row r="355" spans="1:26" ht="18.75" x14ac:dyDescent="0.4">
      <c r="A355" s="18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</row>
    <row r="356" spans="1:26" ht="18.75" x14ac:dyDescent="0.4">
      <c r="A356" s="18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</row>
    <row r="357" spans="1:26" ht="18.75" x14ac:dyDescent="0.4">
      <c r="A357" s="18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</row>
    <row r="358" spans="1:26" ht="18.75" x14ac:dyDescent="0.4">
      <c r="A358" s="18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</row>
    <row r="359" spans="1:26" ht="18.75" x14ac:dyDescent="0.4">
      <c r="A359" s="18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</row>
    <row r="360" spans="1:26" ht="18.75" x14ac:dyDescent="0.4">
      <c r="A360" s="18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</row>
    <row r="361" spans="1:26" ht="18.75" x14ac:dyDescent="0.4">
      <c r="A361" s="18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</row>
    <row r="362" spans="1:26" ht="18.75" x14ac:dyDescent="0.4">
      <c r="A362" s="18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</row>
    <row r="363" spans="1:26" ht="18.75" x14ac:dyDescent="0.4">
      <c r="A363" s="18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</row>
    <row r="364" spans="1:26" ht="18.75" x14ac:dyDescent="0.4">
      <c r="A364" s="18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</row>
    <row r="365" spans="1:26" ht="18.75" x14ac:dyDescent="0.4">
      <c r="A365" s="18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</row>
    <row r="366" spans="1:26" ht="18.75" x14ac:dyDescent="0.4">
      <c r="A366" s="18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</row>
    <row r="367" spans="1:26" ht="18.75" x14ac:dyDescent="0.4">
      <c r="A367" s="18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</row>
    <row r="368" spans="1:26" ht="18.75" x14ac:dyDescent="0.4">
      <c r="A368" s="18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</row>
    <row r="369" spans="1:26" ht="18.75" x14ac:dyDescent="0.4">
      <c r="A369" s="18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</row>
    <row r="370" spans="1:26" ht="18.75" x14ac:dyDescent="0.4">
      <c r="A370" s="18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</row>
    <row r="371" spans="1:26" ht="18.75" x14ac:dyDescent="0.4">
      <c r="A371" s="18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</row>
    <row r="372" spans="1:26" ht="18.75" x14ac:dyDescent="0.4">
      <c r="A372" s="18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</row>
    <row r="373" spans="1:26" ht="18.75" x14ac:dyDescent="0.4">
      <c r="A373" s="18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</row>
    <row r="374" spans="1:26" ht="18.75" x14ac:dyDescent="0.4">
      <c r="A374" s="18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</row>
    <row r="375" spans="1:26" ht="18.75" x14ac:dyDescent="0.4">
      <c r="A375" s="18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</row>
    <row r="376" spans="1:26" ht="18.75" x14ac:dyDescent="0.4">
      <c r="A376" s="18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</row>
    <row r="377" spans="1:26" ht="18.75" x14ac:dyDescent="0.4">
      <c r="A377" s="18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</row>
    <row r="378" spans="1:26" ht="18.75" x14ac:dyDescent="0.4">
      <c r="A378" s="18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</row>
    <row r="379" spans="1:26" ht="18.75" x14ac:dyDescent="0.4">
      <c r="A379" s="18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</row>
    <row r="380" spans="1:26" ht="18.75" x14ac:dyDescent="0.4">
      <c r="A380" s="18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</row>
    <row r="381" spans="1:26" ht="18.75" x14ac:dyDescent="0.4">
      <c r="A381" s="18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</row>
    <row r="382" spans="1:26" ht="18.75" x14ac:dyDescent="0.4">
      <c r="A382" s="18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</row>
    <row r="383" spans="1:26" ht="18.75" x14ac:dyDescent="0.4">
      <c r="A383" s="18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</row>
    <row r="384" spans="1:26" ht="18.75" x14ac:dyDescent="0.4">
      <c r="A384" s="18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</row>
    <row r="385" spans="1:26" ht="18.75" x14ac:dyDescent="0.4">
      <c r="A385" s="18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</row>
    <row r="386" spans="1:26" ht="18.75" x14ac:dyDescent="0.4">
      <c r="A386" s="18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</row>
    <row r="387" spans="1:26" ht="18.75" x14ac:dyDescent="0.4">
      <c r="A387" s="18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</row>
    <row r="388" spans="1:26" ht="18.75" x14ac:dyDescent="0.4">
      <c r="A388" s="18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</row>
    <row r="389" spans="1:26" ht="18.75" x14ac:dyDescent="0.4">
      <c r="A389" s="18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</row>
    <row r="390" spans="1:26" ht="18.75" x14ac:dyDescent="0.4">
      <c r="A390" s="18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</row>
    <row r="391" spans="1:26" ht="18.75" x14ac:dyDescent="0.4">
      <c r="A391" s="18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</row>
    <row r="392" spans="1:26" ht="18.75" x14ac:dyDescent="0.4">
      <c r="A392" s="18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</row>
    <row r="393" spans="1:26" ht="18.75" x14ac:dyDescent="0.4">
      <c r="A393" s="18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</row>
    <row r="394" spans="1:26" ht="18.75" x14ac:dyDescent="0.4">
      <c r="A394" s="18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</row>
    <row r="395" spans="1:26" ht="18.75" x14ac:dyDescent="0.4">
      <c r="A395" s="18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</row>
    <row r="396" spans="1:26" ht="18.75" x14ac:dyDescent="0.4">
      <c r="A396" s="18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</row>
    <row r="397" spans="1:26" ht="18.75" x14ac:dyDescent="0.4">
      <c r="A397" s="18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</row>
    <row r="398" spans="1:26" ht="18.75" x14ac:dyDescent="0.4">
      <c r="A398" s="18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</row>
    <row r="399" spans="1:26" ht="18.75" x14ac:dyDescent="0.4">
      <c r="A399" s="18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</row>
    <row r="400" spans="1:26" ht="18.75" x14ac:dyDescent="0.4">
      <c r="A400" s="18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</row>
    <row r="401" spans="1:26" ht="18.75" x14ac:dyDescent="0.4">
      <c r="A401" s="18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</row>
    <row r="402" spans="1:26" ht="18.75" x14ac:dyDescent="0.4">
      <c r="A402" s="18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</row>
    <row r="403" spans="1:26" ht="18.75" x14ac:dyDescent="0.4">
      <c r="A403" s="18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</row>
    <row r="404" spans="1:26" ht="18.75" x14ac:dyDescent="0.4">
      <c r="A404" s="18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</row>
    <row r="405" spans="1:26" ht="18.75" x14ac:dyDescent="0.4">
      <c r="A405" s="18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</row>
    <row r="406" spans="1:26" ht="18.75" x14ac:dyDescent="0.4">
      <c r="A406" s="18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</row>
    <row r="407" spans="1:26" ht="18.75" x14ac:dyDescent="0.4">
      <c r="A407" s="18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</row>
    <row r="408" spans="1:26" ht="18.75" x14ac:dyDescent="0.4">
      <c r="A408" s="18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</row>
    <row r="409" spans="1:26" ht="18.75" x14ac:dyDescent="0.4">
      <c r="A409" s="18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</row>
    <row r="410" spans="1:26" ht="18.75" x14ac:dyDescent="0.4">
      <c r="A410" s="18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</row>
    <row r="411" spans="1:26" ht="18.75" x14ac:dyDescent="0.4">
      <c r="A411" s="18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</row>
    <row r="412" spans="1:26" ht="18.75" x14ac:dyDescent="0.4">
      <c r="A412" s="18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</row>
    <row r="413" spans="1:26" ht="18.75" x14ac:dyDescent="0.4">
      <c r="A413" s="18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</row>
    <row r="414" spans="1:26" ht="18.75" x14ac:dyDescent="0.4">
      <c r="A414" s="18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</row>
    <row r="415" spans="1:26" ht="18.75" x14ac:dyDescent="0.4">
      <c r="A415" s="18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</row>
    <row r="416" spans="1:26" ht="18.75" x14ac:dyDescent="0.4">
      <c r="A416" s="18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</row>
    <row r="417" spans="1:26" ht="18.75" x14ac:dyDescent="0.4">
      <c r="A417" s="18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</row>
    <row r="418" spans="1:26" ht="18.75" x14ac:dyDescent="0.4">
      <c r="A418" s="18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</row>
    <row r="419" spans="1:26" ht="18.75" x14ac:dyDescent="0.4">
      <c r="A419" s="18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</row>
    <row r="420" spans="1:26" ht="18.75" x14ac:dyDescent="0.4">
      <c r="A420" s="18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</row>
    <row r="421" spans="1:26" ht="18.75" x14ac:dyDescent="0.4">
      <c r="A421" s="18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</row>
    <row r="422" spans="1:26" ht="18.75" x14ac:dyDescent="0.4">
      <c r="A422" s="18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</row>
    <row r="423" spans="1:26" ht="18.75" x14ac:dyDescent="0.4">
      <c r="A423" s="18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</row>
    <row r="424" spans="1:26" ht="18.75" x14ac:dyDescent="0.4">
      <c r="A424" s="18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</row>
    <row r="425" spans="1:26" ht="18.75" x14ac:dyDescent="0.4">
      <c r="A425" s="18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</row>
    <row r="426" spans="1:26" ht="18.75" x14ac:dyDescent="0.4">
      <c r="A426" s="18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</row>
    <row r="427" spans="1:26" ht="18.75" x14ac:dyDescent="0.4">
      <c r="A427" s="18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</row>
    <row r="428" spans="1:26" ht="18.75" x14ac:dyDescent="0.4">
      <c r="A428" s="18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</row>
    <row r="429" spans="1:26" ht="18.75" x14ac:dyDescent="0.4">
      <c r="A429" s="18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</row>
    <row r="430" spans="1:26" ht="18.75" x14ac:dyDescent="0.4">
      <c r="A430" s="18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</row>
    <row r="431" spans="1:26" ht="18.75" x14ac:dyDescent="0.4">
      <c r="A431" s="18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</row>
    <row r="432" spans="1:26" ht="18.75" x14ac:dyDescent="0.4">
      <c r="A432" s="18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</row>
    <row r="433" spans="1:26" ht="18.75" x14ac:dyDescent="0.4">
      <c r="A433" s="18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</row>
    <row r="434" spans="1:26" ht="18.75" x14ac:dyDescent="0.4">
      <c r="A434" s="18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</row>
    <row r="435" spans="1:26" ht="18.75" x14ac:dyDescent="0.4">
      <c r="A435" s="18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</row>
    <row r="436" spans="1:26" ht="18.75" x14ac:dyDescent="0.4">
      <c r="A436" s="18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</row>
    <row r="437" spans="1:26" ht="18.75" x14ac:dyDescent="0.4">
      <c r="A437" s="18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</row>
    <row r="438" spans="1:26" ht="18.75" x14ac:dyDescent="0.4">
      <c r="A438" s="18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</row>
    <row r="439" spans="1:26" ht="18.75" x14ac:dyDescent="0.4">
      <c r="A439" s="18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</row>
    <row r="440" spans="1:26" ht="18.75" x14ac:dyDescent="0.4">
      <c r="A440" s="18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</row>
    <row r="441" spans="1:26" ht="18.75" x14ac:dyDescent="0.4">
      <c r="A441" s="18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</row>
    <row r="442" spans="1:26" ht="18.75" x14ac:dyDescent="0.4">
      <c r="A442" s="18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</row>
    <row r="443" spans="1:26" ht="18.75" x14ac:dyDescent="0.4">
      <c r="A443" s="18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</row>
    <row r="444" spans="1:26" ht="18.75" x14ac:dyDescent="0.4">
      <c r="A444" s="18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</row>
    <row r="445" spans="1:26" ht="18.75" x14ac:dyDescent="0.4">
      <c r="A445" s="18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</row>
    <row r="446" spans="1:26" ht="18.75" x14ac:dyDescent="0.4">
      <c r="A446" s="18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</row>
    <row r="447" spans="1:26" ht="18.75" x14ac:dyDescent="0.4">
      <c r="A447" s="18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</row>
    <row r="448" spans="1:26" ht="18.75" x14ac:dyDescent="0.4">
      <c r="A448" s="18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</row>
    <row r="449" spans="1:26" ht="18.75" x14ac:dyDescent="0.4">
      <c r="A449" s="18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</row>
    <row r="450" spans="1:26" ht="18.75" x14ac:dyDescent="0.4">
      <c r="A450" s="18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</row>
    <row r="451" spans="1:26" ht="18.75" x14ac:dyDescent="0.4">
      <c r="A451" s="18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</row>
    <row r="452" spans="1:26" ht="18.75" x14ac:dyDescent="0.4">
      <c r="A452" s="18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</row>
    <row r="453" spans="1:26" ht="18.75" x14ac:dyDescent="0.4">
      <c r="A453" s="18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</row>
    <row r="454" spans="1:26" ht="18.75" x14ac:dyDescent="0.4">
      <c r="A454" s="18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</row>
    <row r="455" spans="1:26" ht="18.75" x14ac:dyDescent="0.4">
      <c r="A455" s="18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</row>
    <row r="456" spans="1:26" ht="18.75" x14ac:dyDescent="0.4">
      <c r="A456" s="18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</row>
    <row r="457" spans="1:26" ht="18.75" x14ac:dyDescent="0.4">
      <c r="A457" s="18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</row>
    <row r="458" spans="1:26" ht="18.75" x14ac:dyDescent="0.4">
      <c r="A458" s="18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</row>
    <row r="459" spans="1:26" ht="18.75" x14ac:dyDescent="0.4">
      <c r="A459" s="18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</row>
    <row r="460" spans="1:26" ht="18.75" x14ac:dyDescent="0.4">
      <c r="A460" s="18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</row>
    <row r="461" spans="1:26" ht="18.75" x14ac:dyDescent="0.4">
      <c r="A461" s="18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</row>
    <row r="462" spans="1:26" ht="18.75" x14ac:dyDescent="0.4">
      <c r="A462" s="18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</row>
    <row r="463" spans="1:26" ht="18.75" x14ac:dyDescent="0.4">
      <c r="A463" s="18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</row>
    <row r="464" spans="1:26" ht="18.75" x14ac:dyDescent="0.4">
      <c r="A464" s="18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</row>
    <row r="465" spans="1:26" ht="18.75" x14ac:dyDescent="0.4">
      <c r="A465" s="18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</row>
    <row r="466" spans="1:26" ht="18.75" x14ac:dyDescent="0.4">
      <c r="A466" s="18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</row>
    <row r="467" spans="1:26" ht="18.75" x14ac:dyDescent="0.4">
      <c r="A467" s="18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</row>
    <row r="468" spans="1:26" ht="18.75" x14ac:dyDescent="0.4">
      <c r="A468" s="18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</row>
    <row r="469" spans="1:26" ht="18.75" x14ac:dyDescent="0.4">
      <c r="A469" s="18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</row>
    <row r="470" spans="1:26" ht="18.75" x14ac:dyDescent="0.4">
      <c r="A470" s="18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</row>
    <row r="471" spans="1:26" ht="18.75" x14ac:dyDescent="0.4">
      <c r="A471" s="18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</row>
    <row r="472" spans="1:26" ht="18.75" x14ac:dyDescent="0.4">
      <c r="A472" s="18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</row>
    <row r="473" spans="1:26" ht="18.75" x14ac:dyDescent="0.4">
      <c r="A473" s="18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</row>
    <row r="474" spans="1:26" ht="18.75" x14ac:dyDescent="0.4">
      <c r="A474" s="18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  <c r="Z474" s="2"/>
    </row>
    <row r="475" spans="1:26" ht="18.75" x14ac:dyDescent="0.4">
      <c r="A475" s="18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2"/>
    </row>
    <row r="476" spans="1:26" ht="18.75" x14ac:dyDescent="0.4">
      <c r="A476" s="18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</row>
    <row r="477" spans="1:26" ht="18.75" x14ac:dyDescent="0.4">
      <c r="A477" s="18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2"/>
    </row>
    <row r="478" spans="1:26" ht="18.75" x14ac:dyDescent="0.4">
      <c r="A478" s="18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  <c r="Z478" s="2"/>
    </row>
    <row r="479" spans="1:26" ht="18.75" x14ac:dyDescent="0.4">
      <c r="A479" s="18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  <c r="Z479" s="2"/>
    </row>
    <row r="480" spans="1:26" ht="18.75" x14ac:dyDescent="0.4">
      <c r="A480" s="18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  <c r="Z480" s="2"/>
    </row>
    <row r="481" spans="1:26" ht="18.75" x14ac:dyDescent="0.4">
      <c r="A481" s="18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  <c r="Z481" s="2"/>
    </row>
    <row r="482" spans="1:26" ht="18.75" x14ac:dyDescent="0.4">
      <c r="A482" s="18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  <c r="Z482" s="2"/>
    </row>
    <row r="483" spans="1:26" ht="18.75" x14ac:dyDescent="0.4">
      <c r="A483" s="18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  <c r="Z483" s="2"/>
    </row>
    <row r="484" spans="1:26" ht="18.75" x14ac:dyDescent="0.4">
      <c r="A484" s="18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  <c r="Y484" s="2"/>
      <c r="Z484" s="2"/>
    </row>
    <row r="485" spans="1:26" ht="18.75" x14ac:dyDescent="0.4">
      <c r="A485" s="18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  <c r="Z485" s="2"/>
    </row>
    <row r="486" spans="1:26" ht="18.75" x14ac:dyDescent="0.4">
      <c r="A486" s="18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  <c r="Z486" s="2"/>
    </row>
    <row r="487" spans="1:26" ht="18.75" x14ac:dyDescent="0.4">
      <c r="A487" s="18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  <c r="Z487" s="2"/>
    </row>
    <row r="488" spans="1:26" ht="18.75" x14ac:dyDescent="0.4">
      <c r="A488" s="18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  <c r="Z488" s="2"/>
    </row>
    <row r="489" spans="1:26" ht="18.75" x14ac:dyDescent="0.4">
      <c r="A489" s="18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  <c r="Z489" s="2"/>
    </row>
    <row r="490" spans="1:26" ht="18.75" x14ac:dyDescent="0.4">
      <c r="A490" s="18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  <c r="Z490" s="2"/>
    </row>
    <row r="491" spans="1:26" ht="18.75" x14ac:dyDescent="0.4">
      <c r="A491" s="18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  <c r="Z491" s="2"/>
    </row>
    <row r="492" spans="1:26" ht="18.75" x14ac:dyDescent="0.4">
      <c r="A492" s="18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  <c r="Z492" s="2"/>
    </row>
    <row r="493" spans="1:26" ht="18.75" x14ac:dyDescent="0.4">
      <c r="A493" s="18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  <c r="Z493" s="2"/>
    </row>
    <row r="494" spans="1:26" ht="18.75" x14ac:dyDescent="0.4">
      <c r="A494" s="18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  <c r="Z494" s="2"/>
    </row>
    <row r="495" spans="1:26" ht="18.75" x14ac:dyDescent="0.4">
      <c r="A495" s="18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/>
      <c r="Z495" s="2"/>
    </row>
    <row r="496" spans="1:26" ht="18.75" x14ac:dyDescent="0.4">
      <c r="A496" s="18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  <c r="Z496" s="2"/>
    </row>
    <row r="497" spans="1:26" ht="18.75" x14ac:dyDescent="0.4">
      <c r="A497" s="18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  <c r="Z497" s="2"/>
    </row>
    <row r="498" spans="1:26" ht="18.75" x14ac:dyDescent="0.4">
      <c r="A498" s="18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  <c r="Z498" s="2"/>
    </row>
    <row r="499" spans="1:26" ht="18.75" x14ac:dyDescent="0.4">
      <c r="A499" s="18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  <c r="Z499" s="2"/>
    </row>
    <row r="500" spans="1:26" ht="18.75" x14ac:dyDescent="0.4">
      <c r="A500" s="18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  <c r="Z500" s="2"/>
    </row>
    <row r="501" spans="1:26" ht="18.75" x14ac:dyDescent="0.4">
      <c r="A501" s="18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  <c r="Z501" s="2"/>
    </row>
    <row r="502" spans="1:26" ht="18.75" x14ac:dyDescent="0.4">
      <c r="A502" s="18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  <c r="Y502" s="2"/>
      <c r="Z502" s="2"/>
    </row>
    <row r="503" spans="1:26" ht="18.75" x14ac:dyDescent="0.4">
      <c r="A503" s="18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  <c r="Z503" s="2"/>
    </row>
    <row r="504" spans="1:26" ht="18.75" x14ac:dyDescent="0.4">
      <c r="A504" s="18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  <c r="Y504" s="2"/>
      <c r="Z504" s="2"/>
    </row>
    <row r="505" spans="1:26" ht="18.75" x14ac:dyDescent="0.4">
      <c r="A505" s="18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  <c r="Y505" s="2"/>
      <c r="Z505" s="2"/>
    </row>
    <row r="506" spans="1:26" ht="18.75" x14ac:dyDescent="0.4">
      <c r="A506" s="18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/>
      <c r="Z506" s="2"/>
    </row>
    <row r="507" spans="1:26" ht="18.75" x14ac:dyDescent="0.4">
      <c r="A507" s="18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  <c r="Z507" s="2"/>
    </row>
    <row r="508" spans="1:26" ht="18.75" x14ac:dyDescent="0.4">
      <c r="A508" s="18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  <c r="Y508" s="2"/>
      <c r="Z508" s="2"/>
    </row>
    <row r="509" spans="1:26" ht="18.75" x14ac:dyDescent="0.4">
      <c r="A509" s="18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"/>
      <c r="Z509" s="2"/>
    </row>
    <row r="510" spans="1:26" ht="18.75" x14ac:dyDescent="0.4">
      <c r="A510" s="18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  <c r="Y510" s="2"/>
      <c r="Z510" s="2"/>
    </row>
    <row r="511" spans="1:26" ht="18.75" x14ac:dyDescent="0.4">
      <c r="A511" s="18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  <c r="Y511" s="2"/>
      <c r="Z511" s="2"/>
    </row>
    <row r="512" spans="1:26" ht="18.75" x14ac:dyDescent="0.4">
      <c r="A512" s="18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  <c r="Y512" s="2"/>
      <c r="Z512" s="2"/>
    </row>
    <row r="513" spans="1:26" ht="18.75" x14ac:dyDescent="0.4">
      <c r="A513" s="18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  <c r="Y513" s="2"/>
      <c r="Z513" s="2"/>
    </row>
    <row r="514" spans="1:26" ht="18.75" x14ac:dyDescent="0.4">
      <c r="A514" s="18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  <c r="Y514" s="2"/>
      <c r="Z514" s="2"/>
    </row>
    <row r="515" spans="1:26" ht="18.75" x14ac:dyDescent="0.4">
      <c r="A515" s="18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/>
      <c r="Z515" s="2"/>
    </row>
    <row r="516" spans="1:26" ht="18.75" x14ac:dyDescent="0.4">
      <c r="A516" s="18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  <c r="Y516" s="2"/>
      <c r="Z516" s="2"/>
    </row>
    <row r="517" spans="1:26" ht="18.75" x14ac:dyDescent="0.4">
      <c r="A517" s="18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  <c r="Y517" s="2"/>
      <c r="Z517" s="2"/>
    </row>
    <row r="518" spans="1:26" ht="18.75" x14ac:dyDescent="0.4">
      <c r="A518" s="18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  <c r="Y518" s="2"/>
      <c r="Z518" s="2"/>
    </row>
    <row r="519" spans="1:26" ht="18.75" x14ac:dyDescent="0.4">
      <c r="A519" s="18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  <c r="Y519" s="2"/>
      <c r="Z519" s="2"/>
    </row>
    <row r="520" spans="1:26" ht="18.75" x14ac:dyDescent="0.4">
      <c r="A520" s="18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  <c r="Y520" s="2"/>
      <c r="Z520" s="2"/>
    </row>
    <row r="521" spans="1:26" ht="18.75" x14ac:dyDescent="0.4">
      <c r="A521" s="18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  <c r="Y521" s="2"/>
      <c r="Z521" s="2"/>
    </row>
    <row r="522" spans="1:26" ht="18.75" x14ac:dyDescent="0.4">
      <c r="A522" s="18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  <c r="Y522" s="2"/>
      <c r="Z522" s="2"/>
    </row>
    <row r="523" spans="1:26" ht="18.75" x14ac:dyDescent="0.4">
      <c r="A523" s="18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  <c r="Y523" s="2"/>
      <c r="Z523" s="2"/>
    </row>
    <row r="524" spans="1:26" ht="18.75" x14ac:dyDescent="0.4">
      <c r="A524" s="18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  <c r="Y524" s="2"/>
      <c r="Z524" s="2"/>
    </row>
    <row r="525" spans="1:26" ht="18.75" x14ac:dyDescent="0.4">
      <c r="A525" s="18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  <c r="Y525" s="2"/>
      <c r="Z525" s="2"/>
    </row>
    <row r="526" spans="1:26" ht="18.75" x14ac:dyDescent="0.4">
      <c r="A526" s="18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  <c r="Y526" s="2"/>
      <c r="Z526" s="2"/>
    </row>
    <row r="527" spans="1:26" ht="18.75" x14ac:dyDescent="0.4">
      <c r="A527" s="18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  <c r="Y527" s="2"/>
      <c r="Z527" s="2"/>
    </row>
    <row r="528" spans="1:26" ht="18.75" x14ac:dyDescent="0.4">
      <c r="A528" s="18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  <c r="Y528" s="2"/>
      <c r="Z528" s="2"/>
    </row>
    <row r="529" spans="1:26" ht="18.75" x14ac:dyDescent="0.4">
      <c r="A529" s="18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  <c r="Y529" s="2"/>
      <c r="Z529" s="2"/>
    </row>
    <row r="530" spans="1:26" ht="18.75" x14ac:dyDescent="0.4">
      <c r="A530" s="18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  <c r="Y530" s="2"/>
      <c r="Z530" s="2"/>
    </row>
    <row r="531" spans="1:26" ht="18.75" x14ac:dyDescent="0.4">
      <c r="A531" s="18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  <c r="Y531" s="2"/>
      <c r="Z531" s="2"/>
    </row>
    <row r="532" spans="1:26" ht="18.75" x14ac:dyDescent="0.4">
      <c r="A532" s="18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  <c r="Y532" s="2"/>
      <c r="Z532" s="2"/>
    </row>
    <row r="533" spans="1:26" ht="18.75" x14ac:dyDescent="0.4">
      <c r="A533" s="18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  <c r="Y533" s="2"/>
      <c r="Z533" s="2"/>
    </row>
    <row r="534" spans="1:26" ht="18.75" x14ac:dyDescent="0.4">
      <c r="A534" s="18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  <c r="Y534" s="2"/>
      <c r="Z534" s="2"/>
    </row>
    <row r="535" spans="1:26" ht="18.75" x14ac:dyDescent="0.4">
      <c r="A535" s="18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  <c r="Y535" s="2"/>
      <c r="Z535" s="2"/>
    </row>
    <row r="536" spans="1:26" ht="18.75" x14ac:dyDescent="0.4">
      <c r="A536" s="18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  <c r="Y536" s="2"/>
      <c r="Z536" s="2"/>
    </row>
    <row r="537" spans="1:26" ht="18.75" x14ac:dyDescent="0.4">
      <c r="A537" s="18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  <c r="Y537" s="2"/>
      <c r="Z537" s="2"/>
    </row>
    <row r="538" spans="1:26" ht="18.75" x14ac:dyDescent="0.4">
      <c r="A538" s="18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  <c r="Y538" s="2"/>
      <c r="Z538" s="2"/>
    </row>
    <row r="539" spans="1:26" ht="18.75" x14ac:dyDescent="0.4">
      <c r="A539" s="18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  <c r="Y539" s="2"/>
      <c r="Z539" s="2"/>
    </row>
    <row r="540" spans="1:26" ht="18.75" x14ac:dyDescent="0.4">
      <c r="A540" s="18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  <c r="Y540" s="2"/>
      <c r="Z540" s="2"/>
    </row>
    <row r="541" spans="1:26" ht="18.75" x14ac:dyDescent="0.4">
      <c r="A541" s="18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  <c r="Y541" s="2"/>
      <c r="Z541" s="2"/>
    </row>
    <row r="542" spans="1:26" ht="18.75" x14ac:dyDescent="0.4">
      <c r="A542" s="18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  <c r="Y542" s="2"/>
      <c r="Z542" s="2"/>
    </row>
    <row r="543" spans="1:26" ht="18.75" x14ac:dyDescent="0.4">
      <c r="A543" s="18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  <c r="Y543" s="2"/>
      <c r="Z543" s="2"/>
    </row>
    <row r="544" spans="1:26" ht="18.75" x14ac:dyDescent="0.4">
      <c r="A544" s="18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  <c r="Y544" s="2"/>
      <c r="Z544" s="2"/>
    </row>
    <row r="545" spans="1:26" ht="18.75" x14ac:dyDescent="0.4">
      <c r="A545" s="18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  <c r="Y545" s="2"/>
      <c r="Z545" s="2"/>
    </row>
    <row r="546" spans="1:26" ht="18.75" x14ac:dyDescent="0.4">
      <c r="A546" s="18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  <c r="Y546" s="2"/>
      <c r="Z546" s="2"/>
    </row>
    <row r="547" spans="1:26" ht="18.75" x14ac:dyDescent="0.4">
      <c r="A547" s="18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  <c r="Y547" s="2"/>
      <c r="Z547" s="2"/>
    </row>
    <row r="548" spans="1:26" ht="18.75" x14ac:dyDescent="0.4">
      <c r="A548" s="18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  <c r="Y548" s="2"/>
      <c r="Z548" s="2"/>
    </row>
    <row r="549" spans="1:26" ht="18.75" x14ac:dyDescent="0.4">
      <c r="A549" s="18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  <c r="Y549" s="2"/>
      <c r="Z549" s="2"/>
    </row>
    <row r="550" spans="1:26" ht="18.75" x14ac:dyDescent="0.4">
      <c r="A550" s="18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  <c r="Y550" s="2"/>
      <c r="Z550" s="2"/>
    </row>
    <row r="551" spans="1:26" ht="18.75" x14ac:dyDescent="0.4">
      <c r="A551" s="18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  <c r="Y551" s="2"/>
      <c r="Z551" s="2"/>
    </row>
    <row r="552" spans="1:26" ht="18.75" x14ac:dyDescent="0.4">
      <c r="A552" s="18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  <c r="Y552" s="2"/>
      <c r="Z552" s="2"/>
    </row>
    <row r="553" spans="1:26" ht="18.75" x14ac:dyDescent="0.4">
      <c r="A553" s="18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  <c r="Y553" s="2"/>
      <c r="Z553" s="2"/>
    </row>
    <row r="554" spans="1:26" ht="18.75" x14ac:dyDescent="0.4">
      <c r="A554" s="18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  <c r="Y554" s="2"/>
      <c r="Z554" s="2"/>
    </row>
    <row r="555" spans="1:26" ht="18.75" x14ac:dyDescent="0.4">
      <c r="A555" s="18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  <c r="Y555" s="2"/>
      <c r="Z555" s="2"/>
    </row>
    <row r="556" spans="1:26" ht="18.75" x14ac:dyDescent="0.4">
      <c r="A556" s="18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  <c r="Y556" s="2"/>
      <c r="Z556" s="2"/>
    </row>
    <row r="557" spans="1:26" ht="18.75" x14ac:dyDescent="0.4">
      <c r="A557" s="18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  <c r="Y557" s="2"/>
      <c r="Z557" s="2"/>
    </row>
    <row r="558" spans="1:26" ht="18.75" x14ac:dyDescent="0.4">
      <c r="A558" s="18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  <c r="Y558" s="2"/>
      <c r="Z558" s="2"/>
    </row>
    <row r="559" spans="1:26" ht="18.75" x14ac:dyDescent="0.4">
      <c r="A559" s="18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  <c r="Y559" s="2"/>
      <c r="Z559" s="2"/>
    </row>
    <row r="560" spans="1:26" ht="18.75" x14ac:dyDescent="0.4">
      <c r="A560" s="18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  <c r="Y560" s="2"/>
      <c r="Z560" s="2"/>
    </row>
    <row r="561" spans="1:26" ht="18.75" x14ac:dyDescent="0.4">
      <c r="A561" s="18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  <c r="Y561" s="2"/>
      <c r="Z561" s="2"/>
    </row>
    <row r="562" spans="1:26" ht="18.75" x14ac:dyDescent="0.4">
      <c r="A562" s="18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  <c r="Y562" s="2"/>
      <c r="Z562" s="2"/>
    </row>
    <row r="563" spans="1:26" ht="18.75" x14ac:dyDescent="0.4">
      <c r="A563" s="18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  <c r="Y563" s="2"/>
      <c r="Z563" s="2"/>
    </row>
    <row r="564" spans="1:26" ht="18.75" x14ac:dyDescent="0.4">
      <c r="A564" s="18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  <c r="Y564" s="2"/>
      <c r="Z564" s="2"/>
    </row>
    <row r="565" spans="1:26" ht="18.75" x14ac:dyDescent="0.4">
      <c r="A565" s="18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2"/>
      <c r="Y565" s="2"/>
      <c r="Z565" s="2"/>
    </row>
    <row r="566" spans="1:26" ht="18.75" x14ac:dyDescent="0.4">
      <c r="A566" s="18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  <c r="Y566" s="2"/>
      <c r="Z566" s="2"/>
    </row>
    <row r="567" spans="1:26" ht="18.75" x14ac:dyDescent="0.4">
      <c r="A567" s="18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  <c r="Y567" s="2"/>
      <c r="Z567" s="2"/>
    </row>
    <row r="568" spans="1:26" ht="18.75" x14ac:dyDescent="0.4">
      <c r="A568" s="18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  <c r="Y568" s="2"/>
      <c r="Z568" s="2"/>
    </row>
    <row r="569" spans="1:26" ht="18.75" x14ac:dyDescent="0.4">
      <c r="A569" s="18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/>
      <c r="Y569" s="2"/>
      <c r="Z569" s="2"/>
    </row>
    <row r="570" spans="1:26" ht="18.75" x14ac:dyDescent="0.4">
      <c r="A570" s="18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/>
      <c r="Y570" s="2"/>
      <c r="Z570" s="2"/>
    </row>
    <row r="571" spans="1:26" ht="18.75" x14ac:dyDescent="0.4">
      <c r="A571" s="18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  <c r="Y571" s="2"/>
      <c r="Z571" s="2"/>
    </row>
    <row r="572" spans="1:26" ht="18.75" x14ac:dyDescent="0.4">
      <c r="A572" s="18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2"/>
      <c r="Y572" s="2"/>
      <c r="Z572" s="2"/>
    </row>
    <row r="573" spans="1:26" ht="18.75" x14ac:dyDescent="0.4">
      <c r="A573" s="18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  <c r="Y573" s="2"/>
      <c r="Z573" s="2"/>
    </row>
    <row r="574" spans="1:26" ht="18.75" x14ac:dyDescent="0.4">
      <c r="A574" s="18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  <c r="Y574" s="2"/>
      <c r="Z574" s="2"/>
    </row>
    <row r="575" spans="1:26" ht="18.75" x14ac:dyDescent="0.4">
      <c r="A575" s="18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2"/>
      <c r="Y575" s="2"/>
      <c r="Z575" s="2"/>
    </row>
    <row r="576" spans="1:26" ht="18.75" x14ac:dyDescent="0.4">
      <c r="A576" s="18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  <c r="Y576" s="2"/>
      <c r="Z576" s="2"/>
    </row>
    <row r="577" spans="1:26" ht="18.75" x14ac:dyDescent="0.4">
      <c r="A577" s="18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/>
      <c r="Y577" s="2"/>
      <c r="Z577" s="2"/>
    </row>
    <row r="578" spans="1:26" ht="18.75" x14ac:dyDescent="0.4">
      <c r="A578" s="18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2"/>
      <c r="Y578" s="2"/>
      <c r="Z578" s="2"/>
    </row>
    <row r="579" spans="1:26" ht="18.75" x14ac:dyDescent="0.4">
      <c r="A579" s="18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2"/>
      <c r="Y579" s="2"/>
      <c r="Z579" s="2"/>
    </row>
    <row r="580" spans="1:26" ht="18.75" x14ac:dyDescent="0.4">
      <c r="A580" s="18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2"/>
      <c r="Y580" s="2"/>
      <c r="Z580" s="2"/>
    </row>
    <row r="581" spans="1:26" ht="18.75" x14ac:dyDescent="0.4">
      <c r="A581" s="18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  <c r="X581" s="2"/>
      <c r="Y581" s="2"/>
      <c r="Z581" s="2"/>
    </row>
    <row r="582" spans="1:26" ht="18.75" x14ac:dyDescent="0.4">
      <c r="A582" s="18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  <c r="X582" s="2"/>
      <c r="Y582" s="2"/>
      <c r="Z582" s="2"/>
    </row>
    <row r="583" spans="1:26" ht="18.75" x14ac:dyDescent="0.4">
      <c r="A583" s="18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  <c r="X583" s="2"/>
      <c r="Y583" s="2"/>
      <c r="Z583" s="2"/>
    </row>
    <row r="584" spans="1:26" ht="18.75" x14ac:dyDescent="0.4">
      <c r="A584" s="18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  <c r="X584" s="2"/>
      <c r="Y584" s="2"/>
      <c r="Z584" s="2"/>
    </row>
    <row r="585" spans="1:26" ht="18.75" x14ac:dyDescent="0.4">
      <c r="A585" s="18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  <c r="X585" s="2"/>
      <c r="Y585" s="2"/>
      <c r="Z585" s="2"/>
    </row>
    <row r="586" spans="1:26" ht="18.75" x14ac:dyDescent="0.4">
      <c r="A586" s="18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  <c r="X586" s="2"/>
      <c r="Y586" s="2"/>
      <c r="Z586" s="2"/>
    </row>
    <row r="587" spans="1:26" ht="18.75" x14ac:dyDescent="0.4">
      <c r="A587" s="18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  <c r="X587" s="2"/>
      <c r="Y587" s="2"/>
      <c r="Z587" s="2"/>
    </row>
    <row r="588" spans="1:26" ht="18.75" x14ac:dyDescent="0.4">
      <c r="A588" s="18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  <c r="X588" s="2"/>
      <c r="Y588" s="2"/>
      <c r="Z588" s="2"/>
    </row>
    <row r="589" spans="1:26" ht="18.75" x14ac:dyDescent="0.4">
      <c r="A589" s="18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  <c r="X589" s="2"/>
      <c r="Y589" s="2"/>
      <c r="Z589" s="2"/>
    </row>
    <row r="590" spans="1:26" ht="18.75" x14ac:dyDescent="0.4">
      <c r="A590" s="18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  <c r="X590" s="2"/>
      <c r="Y590" s="2"/>
      <c r="Z590" s="2"/>
    </row>
    <row r="591" spans="1:26" ht="18.75" x14ac:dyDescent="0.4">
      <c r="A591" s="18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  <c r="X591" s="2"/>
      <c r="Y591" s="2"/>
      <c r="Z591" s="2"/>
    </row>
    <row r="592" spans="1:26" ht="18.75" x14ac:dyDescent="0.4">
      <c r="A592" s="18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  <c r="X592" s="2"/>
      <c r="Y592" s="2"/>
      <c r="Z592" s="2"/>
    </row>
    <row r="593" spans="1:26" ht="18.75" x14ac:dyDescent="0.4">
      <c r="A593" s="18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  <c r="X593" s="2"/>
      <c r="Y593" s="2"/>
      <c r="Z593" s="2"/>
    </row>
    <row r="594" spans="1:26" ht="18.75" x14ac:dyDescent="0.4">
      <c r="A594" s="18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  <c r="X594" s="2"/>
      <c r="Y594" s="2"/>
      <c r="Z594" s="2"/>
    </row>
    <row r="595" spans="1:26" ht="18.75" x14ac:dyDescent="0.4">
      <c r="A595" s="18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  <c r="X595" s="2"/>
      <c r="Y595" s="2"/>
      <c r="Z595" s="2"/>
    </row>
    <row r="596" spans="1:26" ht="18.75" x14ac:dyDescent="0.4">
      <c r="A596" s="18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  <c r="X596" s="2"/>
      <c r="Y596" s="2"/>
      <c r="Z596" s="2"/>
    </row>
    <row r="597" spans="1:26" ht="18.75" x14ac:dyDescent="0.4">
      <c r="A597" s="18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  <c r="X597" s="2"/>
      <c r="Y597" s="2"/>
      <c r="Z597" s="2"/>
    </row>
    <row r="598" spans="1:26" ht="18.75" x14ac:dyDescent="0.4">
      <c r="A598" s="18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  <c r="X598" s="2"/>
      <c r="Y598" s="2"/>
      <c r="Z598" s="2"/>
    </row>
    <row r="599" spans="1:26" ht="18.75" x14ac:dyDescent="0.4">
      <c r="A599" s="18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  <c r="X599" s="2"/>
      <c r="Y599" s="2"/>
      <c r="Z599" s="2"/>
    </row>
    <row r="600" spans="1:26" ht="18.75" x14ac:dyDescent="0.4">
      <c r="A600" s="18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  <c r="X600" s="2"/>
      <c r="Y600" s="2"/>
      <c r="Z600" s="2"/>
    </row>
    <row r="601" spans="1:26" ht="18.75" x14ac:dyDescent="0.4">
      <c r="A601" s="18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  <c r="X601" s="2"/>
      <c r="Y601" s="2"/>
      <c r="Z601" s="2"/>
    </row>
    <row r="602" spans="1:26" ht="18.75" x14ac:dyDescent="0.4">
      <c r="A602" s="18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  <c r="X602" s="2"/>
      <c r="Y602" s="2"/>
      <c r="Z602" s="2"/>
    </row>
    <row r="603" spans="1:26" ht="18.75" x14ac:dyDescent="0.4">
      <c r="A603" s="18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  <c r="X603" s="2"/>
      <c r="Y603" s="2"/>
      <c r="Z603" s="2"/>
    </row>
    <row r="604" spans="1:26" ht="18.75" x14ac:dyDescent="0.4">
      <c r="A604" s="18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  <c r="X604" s="2"/>
      <c r="Y604" s="2"/>
      <c r="Z604" s="2"/>
    </row>
    <row r="605" spans="1:26" ht="18.75" x14ac:dyDescent="0.4">
      <c r="A605" s="18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  <c r="X605" s="2"/>
      <c r="Y605" s="2"/>
      <c r="Z605" s="2"/>
    </row>
    <row r="606" spans="1:26" ht="18.75" x14ac:dyDescent="0.4">
      <c r="A606" s="18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  <c r="X606" s="2"/>
      <c r="Y606" s="2"/>
      <c r="Z606" s="2"/>
    </row>
    <row r="607" spans="1:26" ht="18.75" x14ac:dyDescent="0.4">
      <c r="A607" s="18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  <c r="X607" s="2"/>
      <c r="Y607" s="2"/>
      <c r="Z607" s="2"/>
    </row>
    <row r="608" spans="1:26" ht="18.75" x14ac:dyDescent="0.4">
      <c r="A608" s="18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  <c r="X608" s="2"/>
      <c r="Y608" s="2"/>
      <c r="Z608" s="2"/>
    </row>
    <row r="609" spans="1:26" ht="18.75" x14ac:dyDescent="0.4">
      <c r="A609" s="18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  <c r="X609" s="2"/>
      <c r="Y609" s="2"/>
      <c r="Z609" s="2"/>
    </row>
    <row r="610" spans="1:26" ht="18.75" x14ac:dyDescent="0.4">
      <c r="A610" s="18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  <c r="X610" s="2"/>
      <c r="Y610" s="2"/>
      <c r="Z610" s="2"/>
    </row>
    <row r="611" spans="1:26" ht="18.75" x14ac:dyDescent="0.4">
      <c r="A611" s="18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  <c r="X611" s="2"/>
      <c r="Y611" s="2"/>
      <c r="Z611" s="2"/>
    </row>
    <row r="612" spans="1:26" ht="18.75" x14ac:dyDescent="0.4">
      <c r="A612" s="18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  <c r="X612" s="2"/>
      <c r="Y612" s="2"/>
      <c r="Z612" s="2"/>
    </row>
    <row r="613" spans="1:26" ht="18.75" x14ac:dyDescent="0.4">
      <c r="A613" s="18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  <c r="X613" s="2"/>
      <c r="Y613" s="2"/>
      <c r="Z613" s="2"/>
    </row>
    <row r="614" spans="1:26" ht="18.75" x14ac:dyDescent="0.4">
      <c r="A614" s="18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  <c r="X614" s="2"/>
      <c r="Y614" s="2"/>
      <c r="Z614" s="2"/>
    </row>
    <row r="615" spans="1:26" ht="18.75" x14ac:dyDescent="0.4">
      <c r="A615" s="18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  <c r="X615" s="2"/>
      <c r="Y615" s="2"/>
      <c r="Z615" s="2"/>
    </row>
    <row r="616" spans="1:26" ht="18.75" x14ac:dyDescent="0.4">
      <c r="A616" s="18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  <c r="X616" s="2"/>
      <c r="Y616" s="2"/>
      <c r="Z616" s="2"/>
    </row>
    <row r="617" spans="1:26" ht="18.75" x14ac:dyDescent="0.4">
      <c r="A617" s="18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  <c r="X617" s="2"/>
      <c r="Y617" s="2"/>
      <c r="Z617" s="2"/>
    </row>
    <row r="618" spans="1:26" ht="18.75" x14ac:dyDescent="0.4">
      <c r="A618" s="18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  <c r="X618" s="2"/>
      <c r="Y618" s="2"/>
      <c r="Z618" s="2"/>
    </row>
    <row r="619" spans="1:26" ht="18.75" x14ac:dyDescent="0.4">
      <c r="A619" s="18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  <c r="X619" s="2"/>
      <c r="Y619" s="2"/>
      <c r="Z619" s="2"/>
    </row>
    <row r="620" spans="1:26" ht="18.75" x14ac:dyDescent="0.4">
      <c r="A620" s="18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  <c r="X620" s="2"/>
      <c r="Y620" s="2"/>
      <c r="Z620" s="2"/>
    </row>
    <row r="621" spans="1:26" ht="18.75" x14ac:dyDescent="0.4">
      <c r="A621" s="18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  <c r="X621" s="2"/>
      <c r="Y621" s="2"/>
      <c r="Z621" s="2"/>
    </row>
    <row r="622" spans="1:26" ht="18.75" x14ac:dyDescent="0.4">
      <c r="A622" s="18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  <c r="X622" s="2"/>
      <c r="Y622" s="2"/>
      <c r="Z622" s="2"/>
    </row>
    <row r="623" spans="1:26" ht="18.75" x14ac:dyDescent="0.4">
      <c r="A623" s="18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  <c r="X623" s="2"/>
      <c r="Y623" s="2"/>
      <c r="Z623" s="2"/>
    </row>
    <row r="624" spans="1:26" ht="18.75" x14ac:dyDescent="0.4">
      <c r="A624" s="18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  <c r="X624" s="2"/>
      <c r="Y624" s="2"/>
      <c r="Z624" s="2"/>
    </row>
    <row r="625" spans="1:26" ht="18.75" x14ac:dyDescent="0.4">
      <c r="A625" s="18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  <c r="X625" s="2"/>
      <c r="Y625" s="2"/>
      <c r="Z625" s="2"/>
    </row>
    <row r="626" spans="1:26" ht="18.75" x14ac:dyDescent="0.4">
      <c r="A626" s="18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  <c r="X626" s="2"/>
      <c r="Y626" s="2"/>
      <c r="Z626" s="2"/>
    </row>
    <row r="627" spans="1:26" ht="18.75" x14ac:dyDescent="0.4">
      <c r="A627" s="18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  <c r="X627" s="2"/>
      <c r="Y627" s="2"/>
      <c r="Z627" s="2"/>
    </row>
    <row r="628" spans="1:26" ht="18.75" x14ac:dyDescent="0.4">
      <c r="A628" s="18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  <c r="X628" s="2"/>
      <c r="Y628" s="2"/>
      <c r="Z628" s="2"/>
    </row>
    <row r="629" spans="1:26" ht="18.75" x14ac:dyDescent="0.4">
      <c r="A629" s="18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  <c r="X629" s="2"/>
      <c r="Y629" s="2"/>
      <c r="Z629" s="2"/>
    </row>
    <row r="630" spans="1:26" ht="18.75" x14ac:dyDescent="0.4">
      <c r="A630" s="18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  <c r="X630" s="2"/>
      <c r="Y630" s="2"/>
      <c r="Z630" s="2"/>
    </row>
    <row r="631" spans="1:26" ht="18.75" x14ac:dyDescent="0.4">
      <c r="A631" s="18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  <c r="X631" s="2"/>
      <c r="Y631" s="2"/>
      <c r="Z631" s="2"/>
    </row>
    <row r="632" spans="1:26" ht="18.75" x14ac:dyDescent="0.4">
      <c r="A632" s="18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  <c r="X632" s="2"/>
      <c r="Y632" s="2"/>
      <c r="Z632" s="2"/>
    </row>
    <row r="633" spans="1:26" ht="18.75" x14ac:dyDescent="0.4">
      <c r="A633" s="18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  <c r="X633" s="2"/>
      <c r="Y633" s="2"/>
      <c r="Z633" s="2"/>
    </row>
    <row r="634" spans="1:26" ht="18.75" x14ac:dyDescent="0.4">
      <c r="A634" s="18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  <c r="X634" s="2"/>
      <c r="Y634" s="2"/>
      <c r="Z634" s="2"/>
    </row>
    <row r="635" spans="1:26" ht="18.75" x14ac:dyDescent="0.4">
      <c r="A635" s="18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  <c r="X635" s="2"/>
      <c r="Y635" s="2"/>
      <c r="Z635" s="2"/>
    </row>
    <row r="636" spans="1:26" ht="18.75" x14ac:dyDescent="0.4">
      <c r="A636" s="18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  <c r="X636" s="2"/>
      <c r="Y636" s="2"/>
      <c r="Z636" s="2"/>
    </row>
    <row r="637" spans="1:26" ht="18.75" x14ac:dyDescent="0.4">
      <c r="A637" s="18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  <c r="X637" s="2"/>
      <c r="Y637" s="2"/>
      <c r="Z637" s="2"/>
    </row>
    <row r="638" spans="1:26" ht="18.75" x14ac:dyDescent="0.4">
      <c r="A638" s="18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  <c r="X638" s="2"/>
      <c r="Y638" s="2"/>
      <c r="Z638" s="2"/>
    </row>
    <row r="639" spans="1:26" ht="18.75" x14ac:dyDescent="0.4">
      <c r="A639" s="18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  <c r="X639" s="2"/>
      <c r="Y639" s="2"/>
      <c r="Z639" s="2"/>
    </row>
    <row r="640" spans="1:26" ht="18.75" x14ac:dyDescent="0.4">
      <c r="A640" s="18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  <c r="X640" s="2"/>
      <c r="Y640" s="2"/>
      <c r="Z640" s="2"/>
    </row>
    <row r="641" spans="1:26" ht="18.75" x14ac:dyDescent="0.4">
      <c r="A641" s="18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  <c r="X641" s="2"/>
      <c r="Y641" s="2"/>
      <c r="Z641" s="2"/>
    </row>
    <row r="642" spans="1:26" ht="18.75" x14ac:dyDescent="0.4">
      <c r="A642" s="18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  <c r="X642" s="2"/>
      <c r="Y642" s="2"/>
      <c r="Z642" s="2"/>
    </row>
    <row r="643" spans="1:26" ht="18.75" x14ac:dyDescent="0.4">
      <c r="A643" s="18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/>
      <c r="X643" s="2"/>
      <c r="Y643" s="2"/>
      <c r="Z643" s="2"/>
    </row>
    <row r="644" spans="1:26" ht="18.75" x14ac:dyDescent="0.4">
      <c r="A644" s="18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2"/>
      <c r="X644" s="2"/>
      <c r="Y644" s="2"/>
      <c r="Z644" s="2"/>
    </row>
    <row r="645" spans="1:26" ht="18.75" x14ac:dyDescent="0.4">
      <c r="A645" s="18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2"/>
      <c r="X645" s="2"/>
      <c r="Y645" s="2"/>
      <c r="Z645" s="2"/>
    </row>
    <row r="646" spans="1:26" ht="18.75" x14ac:dyDescent="0.4">
      <c r="A646" s="18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  <c r="W646" s="2"/>
      <c r="X646" s="2"/>
      <c r="Y646" s="2"/>
      <c r="Z646" s="2"/>
    </row>
    <row r="647" spans="1:26" ht="18.75" x14ac:dyDescent="0.4">
      <c r="A647" s="18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  <c r="W647" s="2"/>
      <c r="X647" s="2"/>
      <c r="Y647" s="2"/>
      <c r="Z647" s="2"/>
    </row>
    <row r="648" spans="1:26" ht="18.75" x14ac:dyDescent="0.4">
      <c r="A648" s="18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  <c r="W648" s="2"/>
      <c r="X648" s="2"/>
      <c r="Y648" s="2"/>
      <c r="Z648" s="2"/>
    </row>
    <row r="649" spans="1:26" ht="18.75" x14ac:dyDescent="0.4">
      <c r="A649" s="18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  <c r="W649" s="2"/>
      <c r="X649" s="2"/>
      <c r="Y649" s="2"/>
      <c r="Z649" s="2"/>
    </row>
    <row r="650" spans="1:26" ht="18.75" x14ac:dyDescent="0.4">
      <c r="A650" s="18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  <c r="W650" s="2"/>
      <c r="X650" s="2"/>
      <c r="Y650" s="2"/>
      <c r="Z650" s="2"/>
    </row>
    <row r="651" spans="1:26" ht="18.75" x14ac:dyDescent="0.4">
      <c r="A651" s="18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  <c r="W651" s="2"/>
      <c r="X651" s="2"/>
      <c r="Y651" s="2"/>
      <c r="Z651" s="2"/>
    </row>
    <row r="652" spans="1:26" ht="18.75" x14ac:dyDescent="0.4">
      <c r="A652" s="18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  <c r="W652" s="2"/>
      <c r="X652" s="2"/>
      <c r="Y652" s="2"/>
      <c r="Z652" s="2"/>
    </row>
    <row r="653" spans="1:26" ht="18.75" x14ac:dyDescent="0.4">
      <c r="A653" s="18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  <c r="W653" s="2"/>
      <c r="X653" s="2"/>
      <c r="Y653" s="2"/>
      <c r="Z653" s="2"/>
    </row>
    <row r="654" spans="1:26" ht="18.75" x14ac:dyDescent="0.4">
      <c r="A654" s="18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  <c r="W654" s="2"/>
      <c r="X654" s="2"/>
      <c r="Y654" s="2"/>
      <c r="Z654" s="2"/>
    </row>
    <row r="655" spans="1:26" ht="18.75" x14ac:dyDescent="0.4">
      <c r="A655" s="18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  <c r="W655" s="2"/>
      <c r="X655" s="2"/>
      <c r="Y655" s="2"/>
      <c r="Z655" s="2"/>
    </row>
    <row r="656" spans="1:26" ht="18.75" x14ac:dyDescent="0.4">
      <c r="A656" s="18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  <c r="W656" s="2"/>
      <c r="X656" s="2"/>
      <c r="Y656" s="2"/>
      <c r="Z656" s="2"/>
    </row>
    <row r="657" spans="1:26" ht="18.75" x14ac:dyDescent="0.4">
      <c r="A657" s="18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  <c r="W657" s="2"/>
      <c r="X657" s="2"/>
      <c r="Y657" s="2"/>
      <c r="Z657" s="2"/>
    </row>
    <row r="658" spans="1:26" ht="18.75" x14ac:dyDescent="0.4">
      <c r="A658" s="18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  <c r="W658" s="2"/>
      <c r="X658" s="2"/>
      <c r="Y658" s="2"/>
      <c r="Z658" s="2"/>
    </row>
    <row r="659" spans="1:26" ht="18.75" x14ac:dyDescent="0.4">
      <c r="A659" s="18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  <c r="W659" s="2"/>
      <c r="X659" s="2"/>
      <c r="Y659" s="2"/>
      <c r="Z659" s="2"/>
    </row>
    <row r="660" spans="1:26" ht="18.75" x14ac:dyDescent="0.4">
      <c r="A660" s="18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  <c r="W660" s="2"/>
      <c r="X660" s="2"/>
      <c r="Y660" s="2"/>
      <c r="Z660" s="2"/>
    </row>
    <row r="661" spans="1:26" ht="18.75" x14ac:dyDescent="0.4">
      <c r="A661" s="18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  <c r="W661" s="2"/>
      <c r="X661" s="2"/>
      <c r="Y661" s="2"/>
      <c r="Z661" s="2"/>
    </row>
    <row r="662" spans="1:26" ht="18.75" x14ac:dyDescent="0.4">
      <c r="A662" s="18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  <c r="W662" s="2"/>
      <c r="X662" s="2"/>
      <c r="Y662" s="2"/>
      <c r="Z662" s="2"/>
    </row>
    <row r="663" spans="1:26" ht="18.75" x14ac:dyDescent="0.4">
      <c r="A663" s="18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  <c r="W663" s="2"/>
      <c r="X663" s="2"/>
      <c r="Y663" s="2"/>
      <c r="Z663" s="2"/>
    </row>
    <row r="664" spans="1:26" ht="18.75" x14ac:dyDescent="0.4">
      <c r="A664" s="18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  <c r="W664" s="2"/>
      <c r="X664" s="2"/>
      <c r="Y664" s="2"/>
      <c r="Z664" s="2"/>
    </row>
    <row r="665" spans="1:26" ht="18.75" x14ac:dyDescent="0.4">
      <c r="A665" s="18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  <c r="W665" s="2"/>
      <c r="X665" s="2"/>
      <c r="Y665" s="2"/>
      <c r="Z665" s="2"/>
    </row>
    <row r="666" spans="1:26" ht="18.75" x14ac:dyDescent="0.4">
      <c r="A666" s="18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  <c r="W666" s="2"/>
      <c r="X666" s="2"/>
      <c r="Y666" s="2"/>
      <c r="Z666" s="2"/>
    </row>
    <row r="667" spans="1:26" ht="18.75" x14ac:dyDescent="0.4">
      <c r="A667" s="18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  <c r="W667" s="2"/>
      <c r="X667" s="2"/>
      <c r="Y667" s="2"/>
      <c r="Z667" s="2"/>
    </row>
    <row r="668" spans="1:26" ht="18.75" x14ac:dyDescent="0.4">
      <c r="A668" s="18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  <c r="W668" s="2"/>
      <c r="X668" s="2"/>
      <c r="Y668" s="2"/>
      <c r="Z668" s="2"/>
    </row>
    <row r="669" spans="1:26" ht="18.75" x14ac:dyDescent="0.4">
      <c r="A669" s="18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  <c r="W669" s="2"/>
      <c r="X669" s="2"/>
      <c r="Y669" s="2"/>
      <c r="Z669" s="2"/>
    </row>
    <row r="670" spans="1:26" ht="18.75" x14ac:dyDescent="0.4">
      <c r="A670" s="18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  <c r="W670" s="2"/>
      <c r="X670" s="2"/>
      <c r="Y670" s="2"/>
      <c r="Z670" s="2"/>
    </row>
    <row r="671" spans="1:26" ht="18.75" x14ac:dyDescent="0.4">
      <c r="A671" s="18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  <c r="W671" s="2"/>
      <c r="X671" s="2"/>
      <c r="Y671" s="2"/>
      <c r="Z671" s="2"/>
    </row>
    <row r="672" spans="1:26" ht="18.75" x14ac:dyDescent="0.4">
      <c r="A672" s="18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  <c r="W672" s="2"/>
      <c r="X672" s="2"/>
      <c r="Y672" s="2"/>
      <c r="Z672" s="2"/>
    </row>
    <row r="673" spans="1:26" ht="18.75" x14ac:dyDescent="0.4">
      <c r="A673" s="18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  <c r="W673" s="2"/>
      <c r="X673" s="2"/>
      <c r="Y673" s="2"/>
      <c r="Z673" s="2"/>
    </row>
    <row r="674" spans="1:26" ht="18.75" x14ac:dyDescent="0.4">
      <c r="A674" s="18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  <c r="W674" s="2"/>
      <c r="X674" s="2"/>
      <c r="Y674" s="2"/>
      <c r="Z674" s="2"/>
    </row>
    <row r="675" spans="1:26" ht="18.75" x14ac:dyDescent="0.4">
      <c r="A675" s="18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  <c r="W675" s="2"/>
      <c r="X675" s="2"/>
      <c r="Y675" s="2"/>
      <c r="Z675" s="2"/>
    </row>
    <row r="676" spans="1:26" ht="18.75" x14ac:dyDescent="0.4">
      <c r="A676" s="18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  <c r="W676" s="2"/>
      <c r="X676" s="2"/>
      <c r="Y676" s="2"/>
      <c r="Z676" s="2"/>
    </row>
    <row r="677" spans="1:26" ht="18.75" x14ac:dyDescent="0.4">
      <c r="A677" s="18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  <c r="W677" s="2"/>
      <c r="X677" s="2"/>
      <c r="Y677" s="2"/>
      <c r="Z677" s="2"/>
    </row>
    <row r="678" spans="1:26" ht="18.75" x14ac:dyDescent="0.4">
      <c r="A678" s="18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  <c r="W678" s="2"/>
      <c r="X678" s="2"/>
      <c r="Y678" s="2"/>
      <c r="Z678" s="2"/>
    </row>
    <row r="679" spans="1:26" ht="18.75" x14ac:dyDescent="0.4">
      <c r="A679" s="18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  <c r="W679" s="2"/>
      <c r="X679" s="2"/>
      <c r="Y679" s="2"/>
      <c r="Z679" s="2"/>
    </row>
    <row r="680" spans="1:26" ht="18.75" x14ac:dyDescent="0.4">
      <c r="A680" s="18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  <c r="W680" s="2"/>
      <c r="X680" s="2"/>
      <c r="Y680" s="2"/>
      <c r="Z680" s="2"/>
    </row>
    <row r="681" spans="1:26" ht="18.75" x14ac:dyDescent="0.4">
      <c r="A681" s="18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  <c r="W681" s="2"/>
      <c r="X681" s="2"/>
      <c r="Y681" s="2"/>
      <c r="Z681" s="2"/>
    </row>
    <row r="682" spans="1:26" ht="18.75" x14ac:dyDescent="0.4">
      <c r="A682" s="18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  <c r="W682" s="2"/>
      <c r="X682" s="2"/>
      <c r="Y682" s="2"/>
      <c r="Z682" s="2"/>
    </row>
    <row r="683" spans="1:26" ht="18.75" x14ac:dyDescent="0.4">
      <c r="A683" s="18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  <c r="W683" s="2"/>
      <c r="X683" s="2"/>
      <c r="Y683" s="2"/>
      <c r="Z683" s="2"/>
    </row>
    <row r="684" spans="1:26" ht="18.75" x14ac:dyDescent="0.4">
      <c r="A684" s="18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  <c r="W684" s="2"/>
      <c r="X684" s="2"/>
      <c r="Y684" s="2"/>
      <c r="Z684" s="2"/>
    </row>
    <row r="685" spans="1:26" ht="18.75" x14ac:dyDescent="0.4">
      <c r="A685" s="18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  <c r="W685" s="2"/>
      <c r="X685" s="2"/>
      <c r="Y685" s="2"/>
      <c r="Z685" s="2"/>
    </row>
    <row r="686" spans="1:26" ht="18.75" x14ac:dyDescent="0.4">
      <c r="A686" s="18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  <c r="W686" s="2"/>
      <c r="X686" s="2"/>
      <c r="Y686" s="2"/>
      <c r="Z686" s="2"/>
    </row>
    <row r="687" spans="1:26" ht="18.75" x14ac:dyDescent="0.4">
      <c r="A687" s="18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  <c r="W687" s="2"/>
      <c r="X687" s="2"/>
      <c r="Y687" s="2"/>
      <c r="Z687" s="2"/>
    </row>
    <row r="688" spans="1:26" ht="18.75" x14ac:dyDescent="0.4">
      <c r="A688" s="18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  <c r="W688" s="2"/>
      <c r="X688" s="2"/>
      <c r="Y688" s="2"/>
      <c r="Z688" s="2"/>
    </row>
    <row r="689" spans="1:26" ht="18.75" x14ac:dyDescent="0.4">
      <c r="A689" s="18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  <c r="W689" s="2"/>
      <c r="X689" s="2"/>
      <c r="Y689" s="2"/>
      <c r="Z689" s="2"/>
    </row>
    <row r="690" spans="1:26" ht="18.75" x14ac:dyDescent="0.4">
      <c r="A690" s="18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  <c r="W690" s="2"/>
      <c r="X690" s="2"/>
      <c r="Y690" s="2"/>
      <c r="Z690" s="2"/>
    </row>
    <row r="691" spans="1:26" ht="18.75" x14ac:dyDescent="0.4">
      <c r="A691" s="18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  <c r="W691" s="2"/>
      <c r="X691" s="2"/>
      <c r="Y691" s="2"/>
      <c r="Z691" s="2"/>
    </row>
    <row r="692" spans="1:26" ht="18.75" x14ac:dyDescent="0.4">
      <c r="A692" s="18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  <c r="W692" s="2"/>
      <c r="X692" s="2"/>
      <c r="Y692" s="2"/>
      <c r="Z692" s="2"/>
    </row>
    <row r="693" spans="1:26" ht="18.75" x14ac:dyDescent="0.4">
      <c r="A693" s="18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  <c r="W693" s="2"/>
      <c r="X693" s="2"/>
      <c r="Y693" s="2"/>
      <c r="Z693" s="2"/>
    </row>
    <row r="694" spans="1:26" ht="18.75" x14ac:dyDescent="0.4">
      <c r="A694" s="18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  <c r="W694" s="2"/>
      <c r="X694" s="2"/>
      <c r="Y694" s="2"/>
      <c r="Z694" s="2"/>
    </row>
    <row r="695" spans="1:26" ht="18.75" x14ac:dyDescent="0.4">
      <c r="A695" s="18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  <c r="W695" s="2"/>
      <c r="X695" s="2"/>
      <c r="Y695" s="2"/>
      <c r="Z695" s="2"/>
    </row>
    <row r="696" spans="1:26" ht="18.75" x14ac:dyDescent="0.4">
      <c r="A696" s="18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  <c r="W696" s="2"/>
      <c r="X696" s="2"/>
      <c r="Y696" s="2"/>
      <c r="Z696" s="2"/>
    </row>
    <row r="697" spans="1:26" ht="18.75" x14ac:dyDescent="0.4">
      <c r="A697" s="18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  <c r="W697" s="2"/>
      <c r="X697" s="2"/>
      <c r="Y697" s="2"/>
      <c r="Z697" s="2"/>
    </row>
    <row r="698" spans="1:26" ht="18.75" x14ac:dyDescent="0.4">
      <c r="A698" s="18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  <c r="W698" s="2"/>
      <c r="X698" s="2"/>
      <c r="Y698" s="2"/>
      <c r="Z698" s="2"/>
    </row>
    <row r="699" spans="1:26" ht="18.75" x14ac:dyDescent="0.4">
      <c r="A699" s="18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  <c r="W699" s="2"/>
      <c r="X699" s="2"/>
      <c r="Y699" s="2"/>
      <c r="Z699" s="2"/>
    </row>
    <row r="700" spans="1:26" ht="18.75" x14ac:dyDescent="0.4">
      <c r="A700" s="18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  <c r="W700" s="2"/>
      <c r="X700" s="2"/>
      <c r="Y700" s="2"/>
      <c r="Z700" s="2"/>
    </row>
    <row r="701" spans="1:26" ht="18.75" x14ac:dyDescent="0.4">
      <c r="A701" s="18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  <c r="W701" s="2"/>
      <c r="X701" s="2"/>
      <c r="Y701" s="2"/>
      <c r="Z701" s="2"/>
    </row>
    <row r="702" spans="1:26" ht="18.75" x14ac:dyDescent="0.4">
      <c r="A702" s="18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  <c r="W702" s="2"/>
      <c r="X702" s="2"/>
      <c r="Y702" s="2"/>
      <c r="Z702" s="2"/>
    </row>
    <row r="703" spans="1:26" ht="18.75" x14ac:dyDescent="0.4">
      <c r="A703" s="18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  <c r="W703" s="2"/>
      <c r="X703" s="2"/>
      <c r="Y703" s="2"/>
      <c r="Z703" s="2"/>
    </row>
    <row r="704" spans="1:26" ht="18.75" x14ac:dyDescent="0.4">
      <c r="A704" s="18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  <c r="W704" s="2"/>
      <c r="X704" s="2"/>
      <c r="Y704" s="2"/>
      <c r="Z704" s="2"/>
    </row>
    <row r="705" spans="1:26" ht="18.75" x14ac:dyDescent="0.4">
      <c r="A705" s="18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  <c r="W705" s="2"/>
      <c r="X705" s="2"/>
      <c r="Y705" s="2"/>
      <c r="Z705" s="2"/>
    </row>
    <row r="706" spans="1:26" ht="18.75" x14ac:dyDescent="0.4">
      <c r="A706" s="18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  <c r="W706" s="2"/>
      <c r="X706" s="2"/>
      <c r="Y706" s="2"/>
      <c r="Z706" s="2"/>
    </row>
    <row r="707" spans="1:26" ht="18.75" x14ac:dyDescent="0.4">
      <c r="A707" s="18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  <c r="W707" s="2"/>
      <c r="X707" s="2"/>
      <c r="Y707" s="2"/>
      <c r="Z707" s="2"/>
    </row>
    <row r="708" spans="1:26" ht="18.75" x14ac:dyDescent="0.4">
      <c r="A708" s="18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  <c r="W708" s="2"/>
      <c r="X708" s="2"/>
      <c r="Y708" s="2"/>
      <c r="Z708" s="2"/>
    </row>
    <row r="709" spans="1:26" ht="18.75" x14ac:dyDescent="0.4">
      <c r="A709" s="18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  <c r="W709" s="2"/>
      <c r="X709" s="2"/>
      <c r="Y709" s="2"/>
      <c r="Z709" s="2"/>
    </row>
    <row r="710" spans="1:26" ht="18.75" x14ac:dyDescent="0.4">
      <c r="A710" s="18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  <c r="W710" s="2"/>
      <c r="X710" s="2"/>
      <c r="Y710" s="2"/>
      <c r="Z710" s="2"/>
    </row>
    <row r="711" spans="1:26" ht="18.75" x14ac:dyDescent="0.4">
      <c r="A711" s="18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  <c r="W711" s="2"/>
      <c r="X711" s="2"/>
      <c r="Y711" s="2"/>
      <c r="Z711" s="2"/>
    </row>
    <row r="712" spans="1:26" ht="18.75" x14ac:dyDescent="0.4">
      <c r="A712" s="18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  <c r="W712" s="2"/>
      <c r="X712" s="2"/>
      <c r="Y712" s="2"/>
      <c r="Z712" s="2"/>
    </row>
    <row r="713" spans="1:26" ht="18.75" x14ac:dyDescent="0.4">
      <c r="A713" s="18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  <c r="W713" s="2"/>
      <c r="X713" s="2"/>
      <c r="Y713" s="2"/>
      <c r="Z713" s="2"/>
    </row>
    <row r="714" spans="1:26" ht="18.75" x14ac:dyDescent="0.4">
      <c r="A714" s="18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  <c r="W714" s="2"/>
      <c r="X714" s="2"/>
      <c r="Y714" s="2"/>
      <c r="Z714" s="2"/>
    </row>
    <row r="715" spans="1:26" ht="18.75" x14ac:dyDescent="0.4">
      <c r="A715" s="18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  <c r="W715" s="2"/>
      <c r="X715" s="2"/>
      <c r="Y715" s="2"/>
      <c r="Z715" s="2"/>
    </row>
    <row r="716" spans="1:26" ht="18.75" x14ac:dyDescent="0.4">
      <c r="A716" s="18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  <c r="W716" s="2"/>
      <c r="X716" s="2"/>
      <c r="Y716" s="2"/>
      <c r="Z716" s="2"/>
    </row>
    <row r="717" spans="1:26" ht="18.75" x14ac:dyDescent="0.4">
      <c r="A717" s="18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  <c r="W717" s="2"/>
      <c r="X717" s="2"/>
      <c r="Y717" s="2"/>
      <c r="Z717" s="2"/>
    </row>
    <row r="718" spans="1:26" ht="18.75" x14ac:dyDescent="0.4">
      <c r="A718" s="18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  <c r="W718" s="2"/>
      <c r="X718" s="2"/>
      <c r="Y718" s="2"/>
      <c r="Z718" s="2"/>
    </row>
    <row r="719" spans="1:26" ht="18.75" x14ac:dyDescent="0.4">
      <c r="A719" s="18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  <c r="W719" s="2"/>
      <c r="X719" s="2"/>
      <c r="Y719" s="2"/>
      <c r="Z719" s="2"/>
    </row>
    <row r="720" spans="1:26" ht="18.75" x14ac:dyDescent="0.4">
      <c r="A720" s="18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  <c r="W720" s="2"/>
      <c r="X720" s="2"/>
      <c r="Y720" s="2"/>
      <c r="Z720" s="2"/>
    </row>
    <row r="721" spans="1:26" ht="18.75" x14ac:dyDescent="0.4">
      <c r="A721" s="18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  <c r="W721" s="2"/>
      <c r="X721" s="2"/>
      <c r="Y721" s="2"/>
      <c r="Z721" s="2"/>
    </row>
    <row r="722" spans="1:26" ht="18.75" x14ac:dyDescent="0.4">
      <c r="A722" s="18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  <c r="W722" s="2"/>
      <c r="X722" s="2"/>
      <c r="Y722" s="2"/>
      <c r="Z722" s="2"/>
    </row>
    <row r="723" spans="1:26" ht="18.75" x14ac:dyDescent="0.4">
      <c r="A723" s="18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  <c r="W723" s="2"/>
      <c r="X723" s="2"/>
      <c r="Y723" s="2"/>
      <c r="Z723" s="2"/>
    </row>
    <row r="724" spans="1:26" ht="18.75" x14ac:dyDescent="0.4">
      <c r="A724" s="18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  <c r="W724" s="2"/>
      <c r="X724" s="2"/>
      <c r="Y724" s="2"/>
      <c r="Z724" s="2"/>
    </row>
    <row r="725" spans="1:26" ht="18.75" x14ac:dyDescent="0.4">
      <c r="A725" s="18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  <c r="W725" s="2"/>
      <c r="X725" s="2"/>
      <c r="Y725" s="2"/>
      <c r="Z725" s="2"/>
    </row>
    <row r="726" spans="1:26" ht="18.75" x14ac:dyDescent="0.4">
      <c r="A726" s="18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  <c r="W726" s="2"/>
      <c r="X726" s="2"/>
      <c r="Y726" s="2"/>
      <c r="Z726" s="2"/>
    </row>
    <row r="727" spans="1:26" ht="18.75" x14ac:dyDescent="0.4">
      <c r="A727" s="18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  <c r="W727" s="2"/>
      <c r="X727" s="2"/>
      <c r="Y727" s="2"/>
      <c r="Z727" s="2"/>
    </row>
    <row r="728" spans="1:26" ht="18.75" x14ac:dyDescent="0.4">
      <c r="A728" s="18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  <c r="W728" s="2"/>
      <c r="X728" s="2"/>
      <c r="Y728" s="2"/>
      <c r="Z728" s="2"/>
    </row>
    <row r="729" spans="1:26" ht="18.75" x14ac:dyDescent="0.4">
      <c r="A729" s="18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  <c r="W729" s="2"/>
      <c r="X729" s="2"/>
      <c r="Y729" s="2"/>
      <c r="Z729" s="2"/>
    </row>
    <row r="730" spans="1:26" ht="18.75" x14ac:dyDescent="0.4">
      <c r="A730" s="18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  <c r="W730" s="2"/>
      <c r="X730" s="2"/>
      <c r="Y730" s="2"/>
      <c r="Z730" s="2"/>
    </row>
    <row r="731" spans="1:26" ht="18.75" x14ac:dyDescent="0.4">
      <c r="A731" s="18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  <c r="W731" s="2"/>
      <c r="X731" s="2"/>
      <c r="Y731" s="2"/>
      <c r="Z731" s="2"/>
    </row>
    <row r="732" spans="1:26" ht="18.75" x14ac:dyDescent="0.4">
      <c r="A732" s="18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  <c r="W732" s="2"/>
      <c r="X732" s="2"/>
      <c r="Y732" s="2"/>
      <c r="Z732" s="2"/>
    </row>
    <row r="733" spans="1:26" ht="18.75" x14ac:dyDescent="0.4">
      <c r="A733" s="18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  <c r="W733" s="2"/>
      <c r="X733" s="2"/>
      <c r="Y733" s="2"/>
      <c r="Z733" s="2"/>
    </row>
    <row r="734" spans="1:26" ht="18.75" x14ac:dyDescent="0.4">
      <c r="A734" s="18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  <c r="W734" s="2"/>
      <c r="X734" s="2"/>
      <c r="Y734" s="2"/>
      <c r="Z734" s="2"/>
    </row>
    <row r="735" spans="1:26" ht="18.75" x14ac:dyDescent="0.4">
      <c r="A735" s="18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  <c r="W735" s="2"/>
      <c r="X735" s="2"/>
      <c r="Y735" s="2"/>
      <c r="Z735" s="2"/>
    </row>
    <row r="736" spans="1:26" ht="18.75" x14ac:dyDescent="0.4">
      <c r="A736" s="18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  <c r="W736" s="2"/>
      <c r="X736" s="2"/>
      <c r="Y736" s="2"/>
      <c r="Z736" s="2"/>
    </row>
    <row r="737" spans="1:26" ht="18.75" x14ac:dyDescent="0.4">
      <c r="A737" s="18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  <c r="W737" s="2"/>
      <c r="X737" s="2"/>
      <c r="Y737" s="2"/>
      <c r="Z737" s="2"/>
    </row>
    <row r="738" spans="1:26" ht="18.75" x14ac:dyDescent="0.4">
      <c r="A738" s="18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  <c r="W738" s="2"/>
      <c r="X738" s="2"/>
      <c r="Y738" s="2"/>
      <c r="Z738" s="2"/>
    </row>
    <row r="739" spans="1:26" ht="18.75" x14ac:dyDescent="0.4">
      <c r="A739" s="18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  <c r="W739" s="2"/>
      <c r="X739" s="2"/>
      <c r="Y739" s="2"/>
      <c r="Z739" s="2"/>
    </row>
    <row r="740" spans="1:26" ht="18.75" x14ac:dyDescent="0.4">
      <c r="A740" s="18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  <c r="W740" s="2"/>
      <c r="X740" s="2"/>
      <c r="Y740" s="2"/>
      <c r="Z740" s="2"/>
    </row>
    <row r="741" spans="1:26" ht="18.75" x14ac:dyDescent="0.4">
      <c r="A741" s="18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  <c r="W741" s="2"/>
      <c r="X741" s="2"/>
      <c r="Y741" s="2"/>
      <c r="Z741" s="2"/>
    </row>
    <row r="742" spans="1:26" ht="18.75" x14ac:dyDescent="0.4">
      <c r="A742" s="18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  <c r="W742" s="2"/>
      <c r="X742" s="2"/>
      <c r="Y742" s="2"/>
      <c r="Z742" s="2"/>
    </row>
    <row r="743" spans="1:26" ht="18.75" x14ac:dyDescent="0.4">
      <c r="A743" s="18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  <c r="W743" s="2"/>
      <c r="X743" s="2"/>
      <c r="Y743" s="2"/>
      <c r="Z743" s="2"/>
    </row>
    <row r="744" spans="1:26" ht="18.75" x14ac:dyDescent="0.4">
      <c r="A744" s="18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  <c r="W744" s="2"/>
      <c r="X744" s="2"/>
      <c r="Y744" s="2"/>
      <c r="Z744" s="2"/>
    </row>
    <row r="745" spans="1:26" ht="18.75" x14ac:dyDescent="0.4">
      <c r="A745" s="18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  <c r="W745" s="2"/>
      <c r="X745" s="2"/>
      <c r="Y745" s="2"/>
      <c r="Z745" s="2"/>
    </row>
    <row r="746" spans="1:26" ht="18.75" x14ac:dyDescent="0.4">
      <c r="A746" s="18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  <c r="W746" s="2"/>
      <c r="X746" s="2"/>
      <c r="Y746" s="2"/>
      <c r="Z746" s="2"/>
    </row>
    <row r="747" spans="1:26" ht="18.75" x14ac:dyDescent="0.4">
      <c r="A747" s="18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  <c r="W747" s="2"/>
      <c r="X747" s="2"/>
      <c r="Y747" s="2"/>
      <c r="Z747" s="2"/>
    </row>
    <row r="748" spans="1:26" ht="18.75" x14ac:dyDescent="0.4">
      <c r="A748" s="18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  <c r="W748" s="2"/>
      <c r="X748" s="2"/>
      <c r="Y748" s="2"/>
      <c r="Z748" s="2"/>
    </row>
    <row r="749" spans="1:26" ht="18.75" x14ac:dyDescent="0.4">
      <c r="A749" s="18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  <c r="W749" s="2"/>
      <c r="X749" s="2"/>
      <c r="Y749" s="2"/>
      <c r="Z749" s="2"/>
    </row>
    <row r="750" spans="1:26" ht="18.75" x14ac:dyDescent="0.4">
      <c r="A750" s="18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  <c r="W750" s="2"/>
      <c r="X750" s="2"/>
      <c r="Y750" s="2"/>
      <c r="Z750" s="2"/>
    </row>
    <row r="751" spans="1:26" ht="18.75" x14ac:dyDescent="0.4">
      <c r="A751" s="18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  <c r="W751" s="2"/>
      <c r="X751" s="2"/>
      <c r="Y751" s="2"/>
      <c r="Z751" s="2"/>
    </row>
    <row r="752" spans="1:26" ht="18.75" x14ac:dyDescent="0.4">
      <c r="A752" s="18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  <c r="W752" s="2"/>
      <c r="X752" s="2"/>
      <c r="Y752" s="2"/>
      <c r="Z752" s="2"/>
    </row>
    <row r="753" spans="1:26" ht="18.75" x14ac:dyDescent="0.4">
      <c r="A753" s="18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  <c r="W753" s="2"/>
      <c r="X753" s="2"/>
      <c r="Y753" s="2"/>
      <c r="Z753" s="2"/>
    </row>
    <row r="754" spans="1:26" ht="18.75" x14ac:dyDescent="0.4">
      <c r="A754" s="18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  <c r="W754" s="2"/>
      <c r="X754" s="2"/>
      <c r="Y754" s="2"/>
      <c r="Z754" s="2"/>
    </row>
    <row r="755" spans="1:26" ht="18.75" x14ac:dyDescent="0.4">
      <c r="A755" s="18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  <c r="W755" s="2"/>
      <c r="X755" s="2"/>
      <c r="Y755" s="2"/>
      <c r="Z755" s="2"/>
    </row>
    <row r="756" spans="1:26" ht="18.75" x14ac:dyDescent="0.4">
      <c r="A756" s="18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  <c r="W756" s="2"/>
      <c r="X756" s="2"/>
      <c r="Y756" s="2"/>
      <c r="Z756" s="2"/>
    </row>
    <row r="757" spans="1:26" ht="18.75" x14ac:dyDescent="0.4">
      <c r="A757" s="18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  <c r="W757" s="2"/>
      <c r="X757" s="2"/>
      <c r="Y757" s="2"/>
      <c r="Z757" s="2"/>
    </row>
    <row r="758" spans="1:26" ht="18.75" x14ac:dyDescent="0.4">
      <c r="A758" s="18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  <c r="W758" s="2"/>
      <c r="X758" s="2"/>
      <c r="Y758" s="2"/>
      <c r="Z758" s="2"/>
    </row>
    <row r="759" spans="1:26" ht="18.75" x14ac:dyDescent="0.4">
      <c r="A759" s="18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  <c r="W759" s="2"/>
      <c r="X759" s="2"/>
      <c r="Y759" s="2"/>
      <c r="Z759" s="2"/>
    </row>
    <row r="760" spans="1:26" ht="18.75" x14ac:dyDescent="0.4">
      <c r="A760" s="18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  <c r="W760" s="2"/>
      <c r="X760" s="2"/>
      <c r="Y760" s="2"/>
      <c r="Z760" s="2"/>
    </row>
    <row r="761" spans="1:26" ht="18.75" x14ac:dyDescent="0.4">
      <c r="A761" s="18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  <c r="W761" s="2"/>
      <c r="X761" s="2"/>
      <c r="Y761" s="2"/>
      <c r="Z761" s="2"/>
    </row>
    <row r="762" spans="1:26" ht="18.75" x14ac:dyDescent="0.4">
      <c r="A762" s="18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  <c r="W762" s="2"/>
      <c r="X762" s="2"/>
      <c r="Y762" s="2"/>
      <c r="Z762" s="2"/>
    </row>
    <row r="763" spans="1:26" ht="18.75" x14ac:dyDescent="0.4">
      <c r="A763" s="18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  <c r="W763" s="2"/>
      <c r="X763" s="2"/>
      <c r="Y763" s="2"/>
      <c r="Z763" s="2"/>
    </row>
    <row r="764" spans="1:26" ht="18.75" x14ac:dyDescent="0.4">
      <c r="A764" s="18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  <c r="W764" s="2"/>
      <c r="X764" s="2"/>
      <c r="Y764" s="2"/>
      <c r="Z764" s="2"/>
    </row>
    <row r="765" spans="1:26" ht="18.75" x14ac:dyDescent="0.4">
      <c r="A765" s="18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  <c r="W765" s="2"/>
      <c r="X765" s="2"/>
      <c r="Y765" s="2"/>
      <c r="Z765" s="2"/>
    </row>
    <row r="766" spans="1:26" ht="18.75" x14ac:dyDescent="0.4">
      <c r="A766" s="18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  <c r="W766" s="2"/>
      <c r="X766" s="2"/>
      <c r="Y766" s="2"/>
      <c r="Z766" s="2"/>
    </row>
    <row r="767" spans="1:26" ht="18.75" x14ac:dyDescent="0.4">
      <c r="A767" s="18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  <c r="W767" s="2"/>
      <c r="X767" s="2"/>
      <c r="Y767" s="2"/>
      <c r="Z767" s="2"/>
    </row>
    <row r="768" spans="1:26" ht="18.75" x14ac:dyDescent="0.4">
      <c r="A768" s="18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  <c r="W768" s="2"/>
      <c r="X768" s="2"/>
      <c r="Y768" s="2"/>
      <c r="Z768" s="2"/>
    </row>
    <row r="769" spans="1:26" ht="18.75" x14ac:dyDescent="0.4">
      <c r="A769" s="18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  <c r="W769" s="2"/>
      <c r="X769" s="2"/>
      <c r="Y769" s="2"/>
      <c r="Z769" s="2"/>
    </row>
    <row r="770" spans="1:26" ht="18.75" x14ac:dyDescent="0.4">
      <c r="A770" s="18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  <c r="W770" s="2"/>
      <c r="X770" s="2"/>
      <c r="Y770" s="2"/>
      <c r="Z770" s="2"/>
    </row>
    <row r="771" spans="1:26" ht="18.75" x14ac:dyDescent="0.4">
      <c r="A771" s="18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  <c r="W771" s="2"/>
      <c r="X771" s="2"/>
      <c r="Y771" s="2"/>
      <c r="Z771" s="2"/>
    </row>
    <row r="772" spans="1:26" ht="18.75" x14ac:dyDescent="0.4">
      <c r="A772" s="18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  <c r="W772" s="2"/>
      <c r="X772" s="2"/>
      <c r="Y772" s="2"/>
      <c r="Z772" s="2"/>
    </row>
    <row r="773" spans="1:26" ht="18.75" x14ac:dyDescent="0.4">
      <c r="A773" s="18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  <c r="W773" s="2"/>
      <c r="X773" s="2"/>
      <c r="Y773" s="2"/>
      <c r="Z773" s="2"/>
    </row>
    <row r="774" spans="1:26" ht="18.75" x14ac:dyDescent="0.4">
      <c r="A774" s="18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  <c r="W774" s="2"/>
      <c r="X774" s="2"/>
      <c r="Y774" s="2"/>
      <c r="Z774" s="2"/>
    </row>
    <row r="775" spans="1:26" ht="18.75" x14ac:dyDescent="0.4">
      <c r="A775" s="18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  <c r="W775" s="2"/>
      <c r="X775" s="2"/>
      <c r="Y775" s="2"/>
      <c r="Z775" s="2"/>
    </row>
    <row r="776" spans="1:26" ht="18.75" x14ac:dyDescent="0.4">
      <c r="A776" s="18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  <c r="W776" s="2"/>
      <c r="X776" s="2"/>
      <c r="Y776" s="2"/>
      <c r="Z776" s="2"/>
    </row>
    <row r="777" spans="1:26" ht="18.75" x14ac:dyDescent="0.4">
      <c r="A777" s="18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  <c r="W777" s="2"/>
      <c r="X777" s="2"/>
      <c r="Y777" s="2"/>
      <c r="Z777" s="2"/>
    </row>
    <row r="778" spans="1:26" ht="18.75" x14ac:dyDescent="0.4">
      <c r="A778" s="18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  <c r="W778" s="2"/>
      <c r="X778" s="2"/>
      <c r="Y778" s="2"/>
      <c r="Z778" s="2"/>
    </row>
    <row r="779" spans="1:26" ht="18.75" x14ac:dyDescent="0.4">
      <c r="A779" s="18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  <c r="W779" s="2"/>
      <c r="X779" s="2"/>
      <c r="Y779" s="2"/>
      <c r="Z779" s="2"/>
    </row>
    <row r="780" spans="1:26" ht="18.75" x14ac:dyDescent="0.4">
      <c r="A780" s="18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  <c r="W780" s="2"/>
      <c r="X780" s="2"/>
      <c r="Y780" s="2"/>
      <c r="Z780" s="2"/>
    </row>
    <row r="781" spans="1:26" ht="18.75" x14ac:dyDescent="0.4">
      <c r="A781" s="18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  <c r="W781" s="2"/>
      <c r="X781" s="2"/>
      <c r="Y781" s="2"/>
      <c r="Z781" s="2"/>
    </row>
    <row r="782" spans="1:26" ht="18.75" x14ac:dyDescent="0.4">
      <c r="A782" s="18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  <c r="W782" s="2"/>
      <c r="X782" s="2"/>
      <c r="Y782" s="2"/>
      <c r="Z782" s="2"/>
    </row>
    <row r="783" spans="1:26" ht="18.75" x14ac:dyDescent="0.4">
      <c r="A783" s="18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  <c r="W783" s="2"/>
      <c r="X783" s="2"/>
      <c r="Y783" s="2"/>
      <c r="Z783" s="2"/>
    </row>
    <row r="784" spans="1:26" ht="18.75" x14ac:dyDescent="0.4">
      <c r="A784" s="18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  <c r="W784" s="2"/>
      <c r="X784" s="2"/>
      <c r="Y784" s="2"/>
      <c r="Z784" s="2"/>
    </row>
    <row r="785" spans="1:26" ht="18.75" x14ac:dyDescent="0.4">
      <c r="A785" s="18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  <c r="W785" s="2"/>
      <c r="X785" s="2"/>
      <c r="Y785" s="2"/>
      <c r="Z785" s="2"/>
    </row>
    <row r="786" spans="1:26" ht="18.75" x14ac:dyDescent="0.4">
      <c r="A786" s="18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  <c r="W786" s="2"/>
      <c r="X786" s="2"/>
      <c r="Y786" s="2"/>
      <c r="Z786" s="2"/>
    </row>
    <row r="787" spans="1:26" ht="18.75" x14ac:dyDescent="0.4">
      <c r="A787" s="18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  <c r="W787" s="2"/>
      <c r="X787" s="2"/>
      <c r="Y787" s="2"/>
      <c r="Z787" s="2"/>
    </row>
    <row r="788" spans="1:26" ht="18.75" x14ac:dyDescent="0.4">
      <c r="A788" s="18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  <c r="W788" s="2"/>
      <c r="X788" s="2"/>
      <c r="Y788" s="2"/>
      <c r="Z788" s="2"/>
    </row>
    <row r="789" spans="1:26" ht="18.75" x14ac:dyDescent="0.4">
      <c r="A789" s="18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  <c r="W789" s="2"/>
      <c r="X789" s="2"/>
      <c r="Y789" s="2"/>
      <c r="Z789" s="2"/>
    </row>
    <row r="790" spans="1:26" ht="18.75" x14ac:dyDescent="0.4">
      <c r="A790" s="18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  <c r="W790" s="2"/>
      <c r="X790" s="2"/>
      <c r="Y790" s="2"/>
      <c r="Z790" s="2"/>
    </row>
    <row r="791" spans="1:26" ht="18.75" x14ac:dyDescent="0.4">
      <c r="A791" s="18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  <c r="W791" s="2"/>
      <c r="X791" s="2"/>
      <c r="Y791" s="2"/>
      <c r="Z791" s="2"/>
    </row>
    <row r="792" spans="1:26" ht="18.75" x14ac:dyDescent="0.4">
      <c r="A792" s="18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  <c r="W792" s="2"/>
      <c r="X792" s="2"/>
      <c r="Y792" s="2"/>
      <c r="Z792" s="2"/>
    </row>
    <row r="793" spans="1:26" ht="18.75" x14ac:dyDescent="0.4">
      <c r="A793" s="18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  <c r="W793" s="2"/>
      <c r="X793" s="2"/>
      <c r="Y793" s="2"/>
      <c r="Z793" s="2"/>
    </row>
    <row r="794" spans="1:26" ht="18.75" x14ac:dyDescent="0.4">
      <c r="A794" s="18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  <c r="W794" s="2"/>
      <c r="X794" s="2"/>
      <c r="Y794" s="2"/>
      <c r="Z794" s="2"/>
    </row>
    <row r="795" spans="1:26" ht="18.75" x14ac:dyDescent="0.4">
      <c r="A795" s="18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  <c r="W795" s="2"/>
      <c r="X795" s="2"/>
      <c r="Y795" s="2"/>
      <c r="Z795" s="2"/>
    </row>
    <row r="796" spans="1:26" ht="18.75" x14ac:dyDescent="0.4">
      <c r="A796" s="18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  <c r="W796" s="2"/>
      <c r="X796" s="2"/>
      <c r="Y796" s="2"/>
      <c r="Z796" s="2"/>
    </row>
    <row r="797" spans="1:26" ht="18.75" x14ac:dyDescent="0.4">
      <c r="A797" s="18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  <c r="W797" s="2"/>
      <c r="X797" s="2"/>
      <c r="Y797" s="2"/>
      <c r="Z797" s="2"/>
    </row>
    <row r="798" spans="1:26" ht="18.75" x14ac:dyDescent="0.4">
      <c r="A798" s="18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  <c r="W798" s="2"/>
      <c r="X798" s="2"/>
      <c r="Y798" s="2"/>
      <c r="Z798" s="2"/>
    </row>
    <row r="799" spans="1:26" ht="18.75" x14ac:dyDescent="0.4">
      <c r="A799" s="18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  <c r="W799" s="2"/>
      <c r="X799" s="2"/>
      <c r="Y799" s="2"/>
      <c r="Z799" s="2"/>
    </row>
    <row r="800" spans="1:26" ht="18.75" x14ac:dyDescent="0.4">
      <c r="A800" s="18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  <c r="W800" s="2"/>
      <c r="X800" s="2"/>
      <c r="Y800" s="2"/>
      <c r="Z800" s="2"/>
    </row>
    <row r="801" spans="1:26" ht="18.75" x14ac:dyDescent="0.4">
      <c r="A801" s="18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  <c r="W801" s="2"/>
      <c r="X801" s="2"/>
      <c r="Y801" s="2"/>
      <c r="Z801" s="2"/>
    </row>
    <row r="802" spans="1:26" ht="18.75" x14ac:dyDescent="0.4">
      <c r="A802" s="18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  <c r="W802" s="2"/>
      <c r="X802" s="2"/>
      <c r="Y802" s="2"/>
      <c r="Z802" s="2"/>
    </row>
    <row r="803" spans="1:26" ht="18.75" x14ac:dyDescent="0.4">
      <c r="A803" s="18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  <c r="W803" s="2"/>
      <c r="X803" s="2"/>
      <c r="Y803" s="2"/>
      <c r="Z803" s="2"/>
    </row>
    <row r="804" spans="1:26" ht="18.75" x14ac:dyDescent="0.4">
      <c r="A804" s="18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  <c r="W804" s="2"/>
      <c r="X804" s="2"/>
      <c r="Y804" s="2"/>
      <c r="Z804" s="2"/>
    </row>
    <row r="805" spans="1:26" ht="18.75" x14ac:dyDescent="0.4">
      <c r="A805" s="18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  <c r="W805" s="2"/>
      <c r="X805" s="2"/>
      <c r="Y805" s="2"/>
      <c r="Z805" s="2"/>
    </row>
    <row r="806" spans="1:26" ht="18.75" x14ac:dyDescent="0.4">
      <c r="A806" s="18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  <c r="W806" s="2"/>
      <c r="X806" s="2"/>
      <c r="Y806" s="2"/>
      <c r="Z806" s="2"/>
    </row>
    <row r="807" spans="1:26" ht="18.75" x14ac:dyDescent="0.4">
      <c r="A807" s="18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  <c r="W807" s="2"/>
      <c r="X807" s="2"/>
      <c r="Y807" s="2"/>
      <c r="Z807" s="2"/>
    </row>
    <row r="808" spans="1:26" ht="18.75" x14ac:dyDescent="0.4">
      <c r="A808" s="18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  <c r="W808" s="2"/>
      <c r="X808" s="2"/>
      <c r="Y808" s="2"/>
      <c r="Z808" s="2"/>
    </row>
    <row r="809" spans="1:26" ht="18.75" x14ac:dyDescent="0.4">
      <c r="A809" s="18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  <c r="W809" s="2"/>
      <c r="X809" s="2"/>
      <c r="Y809" s="2"/>
      <c r="Z809" s="2"/>
    </row>
    <row r="810" spans="1:26" ht="18.75" x14ac:dyDescent="0.4">
      <c r="A810" s="18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  <c r="W810" s="2"/>
      <c r="X810" s="2"/>
      <c r="Y810" s="2"/>
      <c r="Z810" s="2"/>
    </row>
    <row r="811" spans="1:26" ht="18.75" x14ac:dyDescent="0.4">
      <c r="A811" s="18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  <c r="W811" s="2"/>
      <c r="X811" s="2"/>
      <c r="Y811" s="2"/>
      <c r="Z811" s="2"/>
    </row>
    <row r="812" spans="1:26" ht="18.75" x14ac:dyDescent="0.4">
      <c r="A812" s="18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  <c r="W812" s="2"/>
      <c r="X812" s="2"/>
      <c r="Y812" s="2"/>
      <c r="Z812" s="2"/>
    </row>
    <row r="813" spans="1:26" ht="18.75" x14ac:dyDescent="0.4">
      <c r="A813" s="18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  <c r="W813" s="2"/>
      <c r="X813" s="2"/>
      <c r="Y813" s="2"/>
      <c r="Z813" s="2"/>
    </row>
    <row r="814" spans="1:26" ht="18.75" x14ac:dyDescent="0.4">
      <c r="A814" s="18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  <c r="W814" s="2"/>
      <c r="X814" s="2"/>
      <c r="Y814" s="2"/>
      <c r="Z814" s="2"/>
    </row>
    <row r="815" spans="1:26" ht="18.75" x14ac:dyDescent="0.4">
      <c r="A815" s="18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  <c r="W815" s="2"/>
      <c r="X815" s="2"/>
      <c r="Y815" s="2"/>
      <c r="Z815" s="2"/>
    </row>
    <row r="816" spans="1:26" ht="18.75" x14ac:dyDescent="0.4">
      <c r="A816" s="18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  <c r="W816" s="2"/>
      <c r="X816" s="2"/>
      <c r="Y816" s="2"/>
      <c r="Z816" s="2"/>
    </row>
    <row r="817" spans="1:26" ht="18.75" x14ac:dyDescent="0.4">
      <c r="A817" s="18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  <c r="W817" s="2"/>
      <c r="X817" s="2"/>
      <c r="Y817" s="2"/>
      <c r="Z817" s="2"/>
    </row>
    <row r="818" spans="1:26" ht="18.75" x14ac:dyDescent="0.4">
      <c r="A818" s="18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  <c r="W818" s="2"/>
      <c r="X818" s="2"/>
      <c r="Y818" s="2"/>
      <c r="Z818" s="2"/>
    </row>
    <row r="819" spans="1:26" ht="18.75" x14ac:dyDescent="0.4">
      <c r="A819" s="18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  <c r="W819" s="2"/>
      <c r="X819" s="2"/>
      <c r="Y819" s="2"/>
      <c r="Z819" s="2"/>
    </row>
    <row r="820" spans="1:26" ht="18.75" x14ac:dyDescent="0.4">
      <c r="A820" s="18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  <c r="W820" s="2"/>
      <c r="X820" s="2"/>
      <c r="Y820" s="2"/>
      <c r="Z820" s="2"/>
    </row>
    <row r="821" spans="1:26" ht="18.75" x14ac:dyDescent="0.4">
      <c r="A821" s="18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  <c r="W821" s="2"/>
      <c r="X821" s="2"/>
      <c r="Y821" s="2"/>
      <c r="Z821" s="2"/>
    </row>
    <row r="822" spans="1:26" ht="18.75" x14ac:dyDescent="0.4">
      <c r="A822" s="18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  <c r="W822" s="2"/>
      <c r="X822" s="2"/>
      <c r="Y822" s="2"/>
      <c r="Z822" s="2"/>
    </row>
    <row r="823" spans="1:26" ht="18.75" x14ac:dyDescent="0.4">
      <c r="A823" s="18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  <c r="W823" s="2"/>
      <c r="X823" s="2"/>
      <c r="Y823" s="2"/>
      <c r="Z823" s="2"/>
    </row>
    <row r="824" spans="1:26" ht="18.75" x14ac:dyDescent="0.4">
      <c r="A824" s="18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  <c r="W824" s="2"/>
      <c r="X824" s="2"/>
      <c r="Y824" s="2"/>
      <c r="Z824" s="2"/>
    </row>
    <row r="825" spans="1:26" ht="18.75" x14ac:dyDescent="0.4">
      <c r="A825" s="18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  <c r="W825" s="2"/>
      <c r="X825" s="2"/>
      <c r="Y825" s="2"/>
      <c r="Z825" s="2"/>
    </row>
    <row r="826" spans="1:26" ht="18.75" x14ac:dyDescent="0.4">
      <c r="A826" s="18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  <c r="W826" s="2"/>
      <c r="X826" s="2"/>
      <c r="Y826" s="2"/>
      <c r="Z826" s="2"/>
    </row>
    <row r="827" spans="1:26" ht="18.75" x14ac:dyDescent="0.4">
      <c r="A827" s="18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  <c r="W827" s="2"/>
      <c r="X827" s="2"/>
      <c r="Y827" s="2"/>
      <c r="Z827" s="2"/>
    </row>
    <row r="828" spans="1:26" ht="18.75" x14ac:dyDescent="0.4">
      <c r="A828" s="18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  <c r="W828" s="2"/>
      <c r="X828" s="2"/>
      <c r="Y828" s="2"/>
      <c r="Z828" s="2"/>
    </row>
    <row r="829" spans="1:26" ht="18.75" x14ac:dyDescent="0.4">
      <c r="A829" s="18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  <c r="W829" s="2"/>
      <c r="X829" s="2"/>
      <c r="Y829" s="2"/>
      <c r="Z829" s="2"/>
    </row>
    <row r="830" spans="1:26" ht="18.75" x14ac:dyDescent="0.4">
      <c r="A830" s="18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  <c r="W830" s="2"/>
      <c r="X830" s="2"/>
      <c r="Y830" s="2"/>
      <c r="Z830" s="2"/>
    </row>
    <row r="831" spans="1:26" ht="18.75" x14ac:dyDescent="0.4">
      <c r="A831" s="18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  <c r="W831" s="2"/>
      <c r="X831" s="2"/>
      <c r="Y831" s="2"/>
      <c r="Z831" s="2"/>
    </row>
    <row r="832" spans="1:26" ht="18.75" x14ac:dyDescent="0.4">
      <c r="A832" s="18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  <c r="W832" s="2"/>
      <c r="X832" s="2"/>
      <c r="Y832" s="2"/>
      <c r="Z832" s="2"/>
    </row>
    <row r="833" spans="1:26" ht="18.75" x14ac:dyDescent="0.4">
      <c r="A833" s="18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  <c r="W833" s="2"/>
      <c r="X833" s="2"/>
      <c r="Y833" s="2"/>
      <c r="Z833" s="2"/>
    </row>
    <row r="834" spans="1:26" ht="18.75" x14ac:dyDescent="0.4">
      <c r="A834" s="18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  <c r="W834" s="2"/>
      <c r="X834" s="2"/>
      <c r="Y834" s="2"/>
      <c r="Z834" s="2"/>
    </row>
    <row r="835" spans="1:26" ht="18.75" x14ac:dyDescent="0.4">
      <c r="A835" s="18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  <c r="W835" s="2"/>
      <c r="X835" s="2"/>
      <c r="Y835" s="2"/>
      <c r="Z835" s="2"/>
    </row>
    <row r="836" spans="1:26" ht="18.75" x14ac:dyDescent="0.4">
      <c r="A836" s="18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  <c r="W836" s="2"/>
      <c r="X836" s="2"/>
      <c r="Y836" s="2"/>
      <c r="Z836" s="2"/>
    </row>
    <row r="837" spans="1:26" ht="18.75" x14ac:dyDescent="0.4">
      <c r="A837" s="18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  <c r="W837" s="2"/>
      <c r="X837" s="2"/>
      <c r="Y837" s="2"/>
      <c r="Z837" s="2"/>
    </row>
    <row r="838" spans="1:26" ht="18.75" x14ac:dyDescent="0.4">
      <c r="A838" s="18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  <c r="W838" s="2"/>
      <c r="X838" s="2"/>
      <c r="Y838" s="2"/>
      <c r="Z838" s="2"/>
    </row>
    <row r="839" spans="1:26" ht="18.75" x14ac:dyDescent="0.4">
      <c r="A839" s="18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  <c r="W839" s="2"/>
      <c r="X839" s="2"/>
      <c r="Y839" s="2"/>
      <c r="Z839" s="2"/>
    </row>
    <row r="840" spans="1:26" ht="18.75" x14ac:dyDescent="0.4">
      <c r="A840" s="18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  <c r="W840" s="2"/>
      <c r="X840" s="2"/>
      <c r="Y840" s="2"/>
      <c r="Z840" s="2"/>
    </row>
    <row r="841" spans="1:26" ht="18.75" x14ac:dyDescent="0.4">
      <c r="A841" s="18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  <c r="W841" s="2"/>
      <c r="X841" s="2"/>
      <c r="Y841" s="2"/>
      <c r="Z841" s="2"/>
    </row>
    <row r="842" spans="1:26" ht="18.75" x14ac:dyDescent="0.4">
      <c r="A842" s="18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  <c r="W842" s="2"/>
      <c r="X842" s="2"/>
      <c r="Y842" s="2"/>
      <c r="Z842" s="2"/>
    </row>
    <row r="843" spans="1:26" ht="18.75" x14ac:dyDescent="0.4">
      <c r="A843" s="18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  <c r="W843" s="2"/>
      <c r="X843" s="2"/>
      <c r="Y843" s="2"/>
      <c r="Z843" s="2"/>
    </row>
    <row r="844" spans="1:26" ht="18.75" x14ac:dyDescent="0.4">
      <c r="A844" s="18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  <c r="W844" s="2"/>
      <c r="X844" s="2"/>
      <c r="Y844" s="2"/>
      <c r="Z844" s="2"/>
    </row>
    <row r="845" spans="1:26" ht="18.75" x14ac:dyDescent="0.4">
      <c r="A845" s="18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  <c r="W845" s="2"/>
      <c r="X845" s="2"/>
      <c r="Y845" s="2"/>
      <c r="Z845" s="2"/>
    </row>
    <row r="846" spans="1:26" ht="18.75" x14ac:dyDescent="0.4">
      <c r="A846" s="18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  <c r="W846" s="2"/>
      <c r="X846" s="2"/>
      <c r="Y846" s="2"/>
      <c r="Z846" s="2"/>
    </row>
    <row r="847" spans="1:26" ht="18.75" x14ac:dyDescent="0.4">
      <c r="A847" s="18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  <c r="W847" s="2"/>
      <c r="X847" s="2"/>
      <c r="Y847" s="2"/>
      <c r="Z847" s="2"/>
    </row>
    <row r="848" spans="1:26" ht="18.75" x14ac:dyDescent="0.4">
      <c r="A848" s="18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  <c r="W848" s="2"/>
      <c r="X848" s="2"/>
      <c r="Y848" s="2"/>
      <c r="Z848" s="2"/>
    </row>
    <row r="849" spans="1:26" ht="18.75" x14ac:dyDescent="0.4">
      <c r="A849" s="18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  <c r="W849" s="2"/>
      <c r="X849" s="2"/>
      <c r="Y849" s="2"/>
      <c r="Z849" s="2"/>
    </row>
    <row r="850" spans="1:26" ht="18.75" x14ac:dyDescent="0.4">
      <c r="A850" s="18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  <c r="W850" s="2"/>
      <c r="X850" s="2"/>
      <c r="Y850" s="2"/>
      <c r="Z850" s="2"/>
    </row>
    <row r="851" spans="1:26" ht="18.75" x14ac:dyDescent="0.4">
      <c r="A851" s="18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  <c r="W851" s="2"/>
      <c r="X851" s="2"/>
      <c r="Y851" s="2"/>
      <c r="Z851" s="2"/>
    </row>
    <row r="852" spans="1:26" ht="18.75" x14ac:dyDescent="0.4">
      <c r="A852" s="18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  <c r="W852" s="2"/>
      <c r="X852" s="2"/>
      <c r="Y852" s="2"/>
      <c r="Z852" s="2"/>
    </row>
    <row r="853" spans="1:26" ht="18.75" x14ac:dyDescent="0.4">
      <c r="A853" s="18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  <c r="W853" s="2"/>
      <c r="X853" s="2"/>
      <c r="Y853" s="2"/>
      <c r="Z853" s="2"/>
    </row>
    <row r="854" spans="1:26" ht="18.75" x14ac:dyDescent="0.4">
      <c r="A854" s="18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  <c r="W854" s="2"/>
      <c r="X854" s="2"/>
      <c r="Y854" s="2"/>
      <c r="Z854" s="2"/>
    </row>
    <row r="855" spans="1:26" ht="18.75" x14ac:dyDescent="0.4">
      <c r="A855" s="18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  <c r="W855" s="2"/>
      <c r="X855" s="2"/>
      <c r="Y855" s="2"/>
      <c r="Z855" s="2"/>
    </row>
    <row r="856" spans="1:26" ht="18.75" x14ac:dyDescent="0.4">
      <c r="A856" s="18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  <c r="W856" s="2"/>
      <c r="X856" s="2"/>
      <c r="Y856" s="2"/>
      <c r="Z856" s="2"/>
    </row>
    <row r="857" spans="1:26" ht="18.75" x14ac:dyDescent="0.4">
      <c r="A857" s="18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  <c r="W857" s="2"/>
      <c r="X857" s="2"/>
      <c r="Y857" s="2"/>
      <c r="Z857" s="2"/>
    </row>
    <row r="858" spans="1:26" ht="18.75" x14ac:dyDescent="0.4">
      <c r="A858" s="18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  <c r="W858" s="2"/>
      <c r="X858" s="2"/>
      <c r="Y858" s="2"/>
      <c r="Z858" s="2"/>
    </row>
    <row r="859" spans="1:26" ht="18.75" x14ac:dyDescent="0.4">
      <c r="A859" s="18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  <c r="W859" s="2"/>
      <c r="X859" s="2"/>
      <c r="Y859" s="2"/>
      <c r="Z859" s="2"/>
    </row>
    <row r="860" spans="1:26" ht="18.75" x14ac:dyDescent="0.4">
      <c r="A860" s="18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  <c r="W860" s="2"/>
      <c r="X860" s="2"/>
      <c r="Y860" s="2"/>
      <c r="Z860" s="2"/>
    </row>
    <row r="861" spans="1:26" ht="18.75" x14ac:dyDescent="0.4">
      <c r="A861" s="18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  <c r="W861" s="2"/>
      <c r="X861" s="2"/>
      <c r="Y861" s="2"/>
      <c r="Z861" s="2"/>
    </row>
    <row r="862" spans="1:26" ht="18.75" x14ac:dyDescent="0.4">
      <c r="A862" s="18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  <c r="W862" s="2"/>
      <c r="X862" s="2"/>
      <c r="Y862" s="2"/>
      <c r="Z862" s="2"/>
    </row>
    <row r="863" spans="1:26" ht="18.75" x14ac:dyDescent="0.4">
      <c r="A863" s="18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  <c r="W863" s="2"/>
      <c r="X863" s="2"/>
      <c r="Y863" s="2"/>
      <c r="Z863" s="2"/>
    </row>
    <row r="864" spans="1:26" ht="18.75" x14ac:dyDescent="0.4">
      <c r="A864" s="18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  <c r="W864" s="2"/>
      <c r="X864" s="2"/>
      <c r="Y864" s="2"/>
      <c r="Z864" s="2"/>
    </row>
    <row r="865" spans="1:26" ht="18.75" x14ac:dyDescent="0.4">
      <c r="A865" s="18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  <c r="W865" s="2"/>
      <c r="X865" s="2"/>
      <c r="Y865" s="2"/>
      <c r="Z865" s="2"/>
    </row>
    <row r="866" spans="1:26" ht="18.75" x14ac:dyDescent="0.4">
      <c r="A866" s="18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  <c r="W866" s="2"/>
      <c r="X866" s="2"/>
      <c r="Y866" s="2"/>
      <c r="Z866" s="2"/>
    </row>
    <row r="867" spans="1:26" ht="18.75" x14ac:dyDescent="0.4">
      <c r="A867" s="18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  <c r="W867" s="2"/>
      <c r="X867" s="2"/>
      <c r="Y867" s="2"/>
      <c r="Z867" s="2"/>
    </row>
    <row r="868" spans="1:26" ht="18.75" x14ac:dyDescent="0.4">
      <c r="A868" s="18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  <c r="W868" s="2"/>
      <c r="X868" s="2"/>
      <c r="Y868" s="2"/>
      <c r="Z868" s="2"/>
    </row>
    <row r="869" spans="1:26" ht="18.75" x14ac:dyDescent="0.4">
      <c r="A869" s="18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  <c r="W869" s="2"/>
      <c r="X869" s="2"/>
      <c r="Y869" s="2"/>
      <c r="Z869" s="2"/>
    </row>
    <row r="870" spans="1:26" ht="18.75" x14ac:dyDescent="0.4">
      <c r="A870" s="18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  <c r="W870" s="2"/>
      <c r="X870" s="2"/>
      <c r="Y870" s="2"/>
      <c r="Z870" s="2"/>
    </row>
    <row r="871" spans="1:26" ht="18.75" x14ac:dyDescent="0.4">
      <c r="A871" s="18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  <c r="W871" s="2"/>
      <c r="X871" s="2"/>
      <c r="Y871" s="2"/>
      <c r="Z871" s="2"/>
    </row>
    <row r="872" spans="1:26" ht="18.75" x14ac:dyDescent="0.4">
      <c r="A872" s="18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  <c r="W872" s="2"/>
      <c r="X872" s="2"/>
      <c r="Y872" s="2"/>
      <c r="Z872" s="2"/>
    </row>
    <row r="873" spans="1:26" ht="18.75" x14ac:dyDescent="0.4">
      <c r="A873" s="18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  <c r="W873" s="2"/>
      <c r="X873" s="2"/>
      <c r="Y873" s="2"/>
      <c r="Z873" s="2"/>
    </row>
    <row r="874" spans="1:26" ht="18.75" x14ac:dyDescent="0.4">
      <c r="A874" s="18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  <c r="W874" s="2"/>
      <c r="X874" s="2"/>
      <c r="Y874" s="2"/>
      <c r="Z874" s="2"/>
    </row>
    <row r="875" spans="1:26" ht="18.75" x14ac:dyDescent="0.4">
      <c r="A875" s="18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  <c r="W875" s="2"/>
      <c r="X875" s="2"/>
      <c r="Y875" s="2"/>
      <c r="Z875" s="2"/>
    </row>
    <row r="876" spans="1:26" ht="18.75" x14ac:dyDescent="0.4">
      <c r="A876" s="18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  <c r="W876" s="2"/>
      <c r="X876" s="2"/>
      <c r="Y876" s="2"/>
      <c r="Z876" s="2"/>
    </row>
    <row r="877" spans="1:26" ht="18.75" x14ac:dyDescent="0.4">
      <c r="A877" s="18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  <c r="W877" s="2"/>
      <c r="X877" s="2"/>
      <c r="Y877" s="2"/>
      <c r="Z877" s="2"/>
    </row>
    <row r="878" spans="1:26" ht="18.75" x14ac:dyDescent="0.4">
      <c r="A878" s="18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  <c r="W878" s="2"/>
      <c r="X878" s="2"/>
      <c r="Y878" s="2"/>
      <c r="Z878" s="2"/>
    </row>
    <row r="879" spans="1:26" ht="18.75" x14ac:dyDescent="0.4">
      <c r="A879" s="18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  <c r="W879" s="2"/>
      <c r="X879" s="2"/>
      <c r="Y879" s="2"/>
      <c r="Z879" s="2"/>
    </row>
    <row r="880" spans="1:26" ht="18.75" x14ac:dyDescent="0.4">
      <c r="A880" s="18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  <c r="W880" s="2"/>
      <c r="X880" s="2"/>
      <c r="Y880" s="2"/>
      <c r="Z880" s="2"/>
    </row>
    <row r="881" spans="1:26" ht="18.75" x14ac:dyDescent="0.4">
      <c r="A881" s="18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  <c r="W881" s="2"/>
      <c r="X881" s="2"/>
      <c r="Y881" s="2"/>
      <c r="Z881" s="2"/>
    </row>
    <row r="882" spans="1:26" ht="18.75" x14ac:dyDescent="0.4">
      <c r="A882" s="18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  <c r="W882" s="2"/>
      <c r="X882" s="2"/>
      <c r="Y882" s="2"/>
      <c r="Z882" s="2"/>
    </row>
    <row r="883" spans="1:26" ht="18.75" x14ac:dyDescent="0.4">
      <c r="A883" s="18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  <c r="W883" s="2"/>
      <c r="X883" s="2"/>
      <c r="Y883" s="2"/>
      <c r="Z883" s="2"/>
    </row>
    <row r="884" spans="1:26" ht="18.75" x14ac:dyDescent="0.4">
      <c r="A884" s="18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  <c r="W884" s="2"/>
      <c r="X884" s="2"/>
      <c r="Y884" s="2"/>
      <c r="Z884" s="2"/>
    </row>
    <row r="885" spans="1:26" ht="18.75" x14ac:dyDescent="0.4">
      <c r="A885" s="18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  <c r="W885" s="2"/>
      <c r="X885" s="2"/>
      <c r="Y885" s="2"/>
      <c r="Z885" s="2"/>
    </row>
    <row r="886" spans="1:26" ht="18.75" x14ac:dyDescent="0.4">
      <c r="A886" s="18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  <c r="W886" s="2"/>
      <c r="X886" s="2"/>
      <c r="Y886" s="2"/>
      <c r="Z886" s="2"/>
    </row>
    <row r="887" spans="1:26" ht="18.75" x14ac:dyDescent="0.4">
      <c r="A887" s="18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  <c r="W887" s="2"/>
      <c r="X887" s="2"/>
      <c r="Y887" s="2"/>
      <c r="Z887" s="2"/>
    </row>
    <row r="888" spans="1:26" ht="18.75" x14ac:dyDescent="0.4">
      <c r="A888" s="18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  <c r="W888" s="2"/>
      <c r="X888" s="2"/>
      <c r="Y888" s="2"/>
      <c r="Z888" s="2"/>
    </row>
    <row r="889" spans="1:26" ht="18.75" x14ac:dyDescent="0.4">
      <c r="A889" s="18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  <c r="W889" s="2"/>
      <c r="X889" s="2"/>
      <c r="Y889" s="2"/>
      <c r="Z889" s="2"/>
    </row>
    <row r="890" spans="1:26" ht="18.75" x14ac:dyDescent="0.4">
      <c r="A890" s="18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  <c r="W890" s="2"/>
      <c r="X890" s="2"/>
      <c r="Y890" s="2"/>
      <c r="Z890" s="2"/>
    </row>
    <row r="891" spans="1:26" ht="18.75" x14ac:dyDescent="0.4">
      <c r="A891" s="18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  <c r="W891" s="2"/>
      <c r="X891" s="2"/>
      <c r="Y891" s="2"/>
      <c r="Z891" s="2"/>
    </row>
    <row r="892" spans="1:26" ht="18.75" x14ac:dyDescent="0.4">
      <c r="A892" s="18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  <c r="W892" s="2"/>
      <c r="X892" s="2"/>
      <c r="Y892" s="2"/>
      <c r="Z892" s="2"/>
    </row>
    <row r="893" spans="1:26" ht="18.75" x14ac:dyDescent="0.4">
      <c r="A893" s="18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  <c r="W893" s="2"/>
      <c r="X893" s="2"/>
      <c r="Y893" s="2"/>
      <c r="Z893" s="2"/>
    </row>
    <row r="894" spans="1:26" ht="18.75" x14ac:dyDescent="0.4">
      <c r="A894" s="18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  <c r="W894" s="2"/>
      <c r="X894" s="2"/>
      <c r="Y894" s="2"/>
      <c r="Z894" s="2"/>
    </row>
    <row r="895" spans="1:26" ht="18.75" x14ac:dyDescent="0.4">
      <c r="A895" s="18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  <c r="W895" s="2"/>
      <c r="X895" s="2"/>
      <c r="Y895" s="2"/>
      <c r="Z895" s="2"/>
    </row>
    <row r="896" spans="1:26" ht="18.75" x14ac:dyDescent="0.4">
      <c r="A896" s="18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  <c r="W896" s="2"/>
      <c r="X896" s="2"/>
      <c r="Y896" s="2"/>
      <c r="Z896" s="2"/>
    </row>
    <row r="897" spans="1:26" ht="18.75" x14ac:dyDescent="0.4">
      <c r="A897" s="18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  <c r="W897" s="2"/>
      <c r="X897" s="2"/>
      <c r="Y897" s="2"/>
      <c r="Z897" s="2"/>
    </row>
    <row r="898" spans="1:26" ht="18.75" x14ac:dyDescent="0.4">
      <c r="A898" s="18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  <c r="W898" s="2"/>
      <c r="X898" s="2"/>
      <c r="Y898" s="2"/>
      <c r="Z898" s="2"/>
    </row>
    <row r="899" spans="1:26" ht="18.75" x14ac:dyDescent="0.4">
      <c r="A899" s="18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  <c r="W899" s="2"/>
      <c r="X899" s="2"/>
      <c r="Y899" s="2"/>
      <c r="Z899" s="2"/>
    </row>
    <row r="900" spans="1:26" ht="18.75" x14ac:dyDescent="0.4">
      <c r="A900" s="18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  <c r="W900" s="2"/>
      <c r="X900" s="2"/>
      <c r="Y900" s="2"/>
      <c r="Z900" s="2"/>
    </row>
    <row r="901" spans="1:26" ht="18.75" x14ac:dyDescent="0.4">
      <c r="A901" s="18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  <c r="W901" s="2"/>
      <c r="X901" s="2"/>
      <c r="Y901" s="2"/>
      <c r="Z901" s="2"/>
    </row>
    <row r="902" spans="1:26" ht="18.75" x14ac:dyDescent="0.4">
      <c r="A902" s="18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  <c r="W902" s="2"/>
      <c r="X902" s="2"/>
      <c r="Y902" s="2"/>
      <c r="Z902" s="2"/>
    </row>
    <row r="903" spans="1:26" ht="18.75" x14ac:dyDescent="0.4">
      <c r="A903" s="18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  <c r="W903" s="2"/>
      <c r="X903" s="2"/>
      <c r="Y903" s="2"/>
      <c r="Z903" s="2"/>
    </row>
    <row r="904" spans="1:26" ht="18.75" x14ac:dyDescent="0.4">
      <c r="A904" s="18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  <c r="W904" s="2"/>
      <c r="X904" s="2"/>
      <c r="Y904" s="2"/>
      <c r="Z904" s="2"/>
    </row>
    <row r="905" spans="1:26" ht="18.75" x14ac:dyDescent="0.4">
      <c r="A905" s="18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  <c r="W905" s="2"/>
      <c r="X905" s="2"/>
      <c r="Y905" s="2"/>
      <c r="Z905" s="2"/>
    </row>
    <row r="906" spans="1:26" ht="18.75" x14ac:dyDescent="0.4">
      <c r="A906" s="18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  <c r="W906" s="2"/>
      <c r="X906" s="2"/>
      <c r="Y906" s="2"/>
      <c r="Z906" s="2"/>
    </row>
    <row r="907" spans="1:26" ht="18.75" x14ac:dyDescent="0.4">
      <c r="A907" s="18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  <c r="W907" s="2"/>
      <c r="X907" s="2"/>
      <c r="Y907" s="2"/>
      <c r="Z907" s="2"/>
    </row>
    <row r="908" spans="1:26" ht="18.75" x14ac:dyDescent="0.4">
      <c r="A908" s="18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  <c r="W908" s="2"/>
      <c r="X908" s="2"/>
      <c r="Y908" s="2"/>
      <c r="Z908" s="2"/>
    </row>
    <row r="909" spans="1:26" ht="18.75" x14ac:dyDescent="0.4">
      <c r="A909" s="18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  <c r="W909" s="2"/>
      <c r="X909" s="2"/>
      <c r="Y909" s="2"/>
      <c r="Z909" s="2"/>
    </row>
    <row r="910" spans="1:26" ht="18.75" x14ac:dyDescent="0.4">
      <c r="A910" s="18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  <c r="W910" s="2"/>
      <c r="X910" s="2"/>
      <c r="Y910" s="2"/>
      <c r="Z910" s="2"/>
    </row>
    <row r="911" spans="1:26" ht="18.75" x14ac:dyDescent="0.4">
      <c r="A911" s="18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  <c r="W911" s="2"/>
      <c r="X911" s="2"/>
      <c r="Y911" s="2"/>
      <c r="Z911" s="2"/>
    </row>
    <row r="912" spans="1:26" ht="18.75" x14ac:dyDescent="0.4">
      <c r="A912" s="18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  <c r="W912" s="2"/>
      <c r="X912" s="2"/>
      <c r="Y912" s="2"/>
      <c r="Z912" s="2"/>
    </row>
    <row r="913" spans="1:26" ht="18.75" x14ac:dyDescent="0.4">
      <c r="A913" s="18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  <c r="V913" s="2"/>
      <c r="W913" s="2"/>
      <c r="X913" s="2"/>
      <c r="Y913" s="2"/>
      <c r="Z913" s="2"/>
    </row>
    <row r="914" spans="1:26" ht="18.75" x14ac:dyDescent="0.4">
      <c r="A914" s="18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  <c r="V914" s="2"/>
      <c r="W914" s="2"/>
      <c r="X914" s="2"/>
      <c r="Y914" s="2"/>
      <c r="Z914" s="2"/>
    </row>
    <row r="915" spans="1:26" ht="18.75" x14ac:dyDescent="0.4">
      <c r="A915" s="18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  <c r="V915" s="2"/>
      <c r="W915" s="2"/>
      <c r="X915" s="2"/>
      <c r="Y915" s="2"/>
      <c r="Z915" s="2"/>
    </row>
    <row r="916" spans="1:26" ht="18.75" x14ac:dyDescent="0.4">
      <c r="A916" s="18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  <c r="V916" s="2"/>
      <c r="W916" s="2"/>
      <c r="X916" s="2"/>
      <c r="Y916" s="2"/>
      <c r="Z916" s="2"/>
    </row>
    <row r="917" spans="1:26" ht="18.75" x14ac:dyDescent="0.4">
      <c r="A917" s="18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  <c r="V917" s="2"/>
      <c r="W917" s="2"/>
      <c r="X917" s="2"/>
      <c r="Y917" s="2"/>
      <c r="Z917" s="2"/>
    </row>
    <row r="918" spans="1:26" ht="18.75" x14ac:dyDescent="0.4">
      <c r="A918" s="18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  <c r="V918" s="2"/>
      <c r="W918" s="2"/>
      <c r="X918" s="2"/>
      <c r="Y918" s="2"/>
      <c r="Z918" s="2"/>
    </row>
    <row r="919" spans="1:26" ht="18.75" x14ac:dyDescent="0.4">
      <c r="A919" s="18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  <c r="V919" s="2"/>
      <c r="W919" s="2"/>
      <c r="X919" s="2"/>
      <c r="Y919" s="2"/>
      <c r="Z919" s="2"/>
    </row>
    <row r="920" spans="1:26" ht="18.75" x14ac:dyDescent="0.4">
      <c r="A920" s="18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  <c r="V920" s="2"/>
      <c r="W920" s="2"/>
      <c r="X920" s="2"/>
      <c r="Y920" s="2"/>
      <c r="Z920" s="2"/>
    </row>
    <row r="921" spans="1:26" ht="18.75" x14ac:dyDescent="0.4">
      <c r="A921" s="18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  <c r="V921" s="2"/>
      <c r="W921" s="2"/>
      <c r="X921" s="2"/>
      <c r="Y921" s="2"/>
      <c r="Z921" s="2"/>
    </row>
    <row r="922" spans="1:26" ht="18.75" x14ac:dyDescent="0.4">
      <c r="A922" s="18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  <c r="V922" s="2"/>
      <c r="W922" s="2"/>
      <c r="X922" s="2"/>
      <c r="Y922" s="2"/>
      <c r="Z922" s="2"/>
    </row>
    <row r="923" spans="1:26" ht="18.75" x14ac:dyDescent="0.4">
      <c r="A923" s="18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  <c r="V923" s="2"/>
      <c r="W923" s="2"/>
      <c r="X923" s="2"/>
      <c r="Y923" s="2"/>
      <c r="Z923" s="2"/>
    </row>
    <row r="924" spans="1:26" ht="18.75" x14ac:dyDescent="0.4">
      <c r="A924" s="18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  <c r="V924" s="2"/>
      <c r="W924" s="2"/>
      <c r="X924" s="2"/>
      <c r="Y924" s="2"/>
      <c r="Z924" s="2"/>
    </row>
    <row r="925" spans="1:26" ht="18.75" x14ac:dyDescent="0.4">
      <c r="A925" s="18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  <c r="V925" s="2"/>
      <c r="W925" s="2"/>
      <c r="X925" s="2"/>
      <c r="Y925" s="2"/>
      <c r="Z925" s="2"/>
    </row>
    <row r="926" spans="1:26" ht="18.75" x14ac:dyDescent="0.4">
      <c r="A926" s="18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  <c r="V926" s="2"/>
      <c r="W926" s="2"/>
      <c r="X926" s="2"/>
      <c r="Y926" s="2"/>
      <c r="Z926" s="2"/>
    </row>
    <row r="927" spans="1:26" ht="18.75" x14ac:dyDescent="0.4">
      <c r="A927" s="18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  <c r="V927" s="2"/>
      <c r="W927" s="2"/>
      <c r="X927" s="2"/>
      <c r="Y927" s="2"/>
      <c r="Z927" s="2"/>
    </row>
    <row r="928" spans="1:26" ht="18.75" x14ac:dyDescent="0.4">
      <c r="A928" s="18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  <c r="V928" s="2"/>
      <c r="W928" s="2"/>
      <c r="X928" s="2"/>
      <c r="Y928" s="2"/>
      <c r="Z928" s="2"/>
    </row>
    <row r="929" spans="1:26" ht="18.75" x14ac:dyDescent="0.4">
      <c r="A929" s="18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  <c r="V929" s="2"/>
      <c r="W929" s="2"/>
      <c r="X929" s="2"/>
      <c r="Y929" s="2"/>
      <c r="Z929" s="2"/>
    </row>
    <row r="930" spans="1:26" ht="18.75" x14ac:dyDescent="0.4">
      <c r="A930" s="18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  <c r="V930" s="2"/>
      <c r="W930" s="2"/>
      <c r="X930" s="2"/>
      <c r="Y930" s="2"/>
      <c r="Z930" s="2"/>
    </row>
    <row r="931" spans="1:26" ht="18.75" x14ac:dyDescent="0.4">
      <c r="A931" s="18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  <c r="V931" s="2"/>
      <c r="W931" s="2"/>
      <c r="X931" s="2"/>
      <c r="Y931" s="2"/>
      <c r="Z931" s="2"/>
    </row>
    <row r="932" spans="1:26" ht="18.75" x14ac:dyDescent="0.4">
      <c r="A932" s="18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  <c r="V932" s="2"/>
      <c r="W932" s="2"/>
      <c r="X932" s="2"/>
      <c r="Y932" s="2"/>
      <c r="Z932" s="2"/>
    </row>
    <row r="933" spans="1:26" ht="18.75" x14ac:dyDescent="0.4">
      <c r="A933" s="18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  <c r="V933" s="2"/>
      <c r="W933" s="2"/>
      <c r="X933" s="2"/>
      <c r="Y933" s="2"/>
      <c r="Z933" s="2"/>
    </row>
    <row r="934" spans="1:26" ht="18.75" x14ac:dyDescent="0.4">
      <c r="A934" s="18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  <c r="V934" s="2"/>
      <c r="W934" s="2"/>
      <c r="X934" s="2"/>
      <c r="Y934" s="2"/>
      <c r="Z934" s="2"/>
    </row>
    <row r="935" spans="1:26" ht="18.75" x14ac:dyDescent="0.4">
      <c r="A935" s="18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  <c r="V935" s="2"/>
      <c r="W935" s="2"/>
      <c r="X935" s="2"/>
      <c r="Y935" s="2"/>
      <c r="Z935" s="2"/>
    </row>
    <row r="936" spans="1:26" ht="18.75" x14ac:dyDescent="0.4">
      <c r="A936" s="18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  <c r="V936" s="2"/>
      <c r="W936" s="2"/>
      <c r="X936" s="2"/>
      <c r="Y936" s="2"/>
      <c r="Z936" s="2"/>
    </row>
    <row r="937" spans="1:26" ht="18.75" x14ac:dyDescent="0.4">
      <c r="A937" s="18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  <c r="V937" s="2"/>
      <c r="W937" s="2"/>
      <c r="X937" s="2"/>
      <c r="Y937" s="2"/>
      <c r="Z937" s="2"/>
    </row>
    <row r="938" spans="1:26" ht="18.75" x14ac:dyDescent="0.4">
      <c r="A938" s="18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  <c r="V938" s="2"/>
      <c r="W938" s="2"/>
      <c r="X938" s="2"/>
      <c r="Y938" s="2"/>
      <c r="Z938" s="2"/>
    </row>
    <row r="939" spans="1:26" ht="18.75" x14ac:dyDescent="0.4">
      <c r="A939" s="18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  <c r="V939" s="2"/>
      <c r="W939" s="2"/>
      <c r="X939" s="2"/>
      <c r="Y939" s="2"/>
      <c r="Z939" s="2"/>
    </row>
    <row r="940" spans="1:26" ht="18.75" x14ac:dyDescent="0.4">
      <c r="A940" s="18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  <c r="V940" s="2"/>
      <c r="W940" s="2"/>
      <c r="X940" s="2"/>
      <c r="Y940" s="2"/>
      <c r="Z940" s="2"/>
    </row>
    <row r="941" spans="1:26" ht="18.75" x14ac:dyDescent="0.4">
      <c r="A941" s="18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  <c r="V941" s="2"/>
      <c r="W941" s="2"/>
      <c r="X941" s="2"/>
      <c r="Y941" s="2"/>
      <c r="Z941" s="2"/>
    </row>
    <row r="942" spans="1:26" ht="18.75" x14ac:dyDescent="0.4">
      <c r="A942" s="18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  <c r="V942" s="2"/>
      <c r="W942" s="2"/>
      <c r="X942" s="2"/>
      <c r="Y942" s="2"/>
      <c r="Z942" s="2"/>
    </row>
    <row r="943" spans="1:26" ht="18.75" x14ac:dyDescent="0.4">
      <c r="A943" s="18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  <c r="V943" s="2"/>
      <c r="W943" s="2"/>
      <c r="X943" s="2"/>
      <c r="Y943" s="2"/>
      <c r="Z943" s="2"/>
    </row>
    <row r="944" spans="1:26" ht="18.75" x14ac:dyDescent="0.4">
      <c r="A944" s="18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  <c r="V944" s="2"/>
      <c r="W944" s="2"/>
      <c r="X944" s="2"/>
      <c r="Y944" s="2"/>
      <c r="Z944" s="2"/>
    </row>
    <row r="945" spans="1:26" ht="18.75" x14ac:dyDescent="0.4">
      <c r="A945" s="18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  <c r="V945" s="2"/>
      <c r="W945" s="2"/>
      <c r="X945" s="2"/>
      <c r="Y945" s="2"/>
      <c r="Z945" s="2"/>
    </row>
    <row r="946" spans="1:26" ht="18.75" x14ac:dyDescent="0.4">
      <c r="A946" s="18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  <c r="V946" s="2"/>
      <c r="W946" s="2"/>
      <c r="X946" s="2"/>
      <c r="Y946" s="2"/>
      <c r="Z946" s="2"/>
    </row>
    <row r="947" spans="1:26" ht="18.75" x14ac:dyDescent="0.4">
      <c r="A947" s="18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  <c r="V947" s="2"/>
      <c r="W947" s="2"/>
      <c r="X947" s="2"/>
      <c r="Y947" s="2"/>
      <c r="Z947" s="2"/>
    </row>
    <row r="948" spans="1:26" ht="18.75" x14ac:dyDescent="0.4">
      <c r="A948" s="18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2"/>
      <c r="V948" s="2"/>
      <c r="W948" s="2"/>
      <c r="X948" s="2"/>
      <c r="Y948" s="2"/>
      <c r="Z948" s="2"/>
    </row>
    <row r="949" spans="1:26" ht="18.75" x14ac:dyDescent="0.4">
      <c r="A949" s="18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"/>
      <c r="T949" s="2"/>
      <c r="U949" s="2"/>
      <c r="V949" s="2"/>
      <c r="W949" s="2"/>
      <c r="X949" s="2"/>
      <c r="Y949" s="2"/>
      <c r="Z949" s="2"/>
    </row>
    <row r="950" spans="1:26" ht="18.75" x14ac:dyDescent="0.4">
      <c r="A950" s="18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2"/>
      <c r="V950" s="2"/>
      <c r="W950" s="2"/>
      <c r="X950" s="2"/>
      <c r="Y950" s="2"/>
      <c r="Z950" s="2"/>
    </row>
    <row r="951" spans="1:26" ht="18.75" x14ac:dyDescent="0.4">
      <c r="A951" s="18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2"/>
      <c r="V951" s="2"/>
      <c r="W951" s="2"/>
      <c r="X951" s="2"/>
      <c r="Y951" s="2"/>
      <c r="Z951" s="2"/>
    </row>
    <row r="952" spans="1:26" ht="18.75" x14ac:dyDescent="0.4">
      <c r="A952" s="18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2"/>
      <c r="V952" s="2"/>
      <c r="W952" s="2"/>
      <c r="X952" s="2"/>
      <c r="Y952" s="2"/>
      <c r="Z952" s="2"/>
    </row>
    <row r="953" spans="1:26" ht="18.75" x14ac:dyDescent="0.4">
      <c r="A953" s="18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2"/>
      <c r="V953" s="2"/>
      <c r="W953" s="2"/>
      <c r="X953" s="2"/>
      <c r="Y953" s="2"/>
      <c r="Z953" s="2"/>
    </row>
    <row r="954" spans="1:26" ht="18.75" x14ac:dyDescent="0.4">
      <c r="A954" s="18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2"/>
      <c r="V954" s="2"/>
      <c r="W954" s="2"/>
      <c r="X954" s="2"/>
      <c r="Y954" s="2"/>
      <c r="Z954" s="2"/>
    </row>
    <row r="955" spans="1:26" ht="18.75" x14ac:dyDescent="0.4">
      <c r="A955" s="18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2"/>
      <c r="V955" s="2"/>
      <c r="W955" s="2"/>
      <c r="X955" s="2"/>
      <c r="Y955" s="2"/>
      <c r="Z955" s="2"/>
    </row>
    <row r="956" spans="1:26" ht="18.75" x14ac:dyDescent="0.4">
      <c r="A956" s="18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2"/>
      <c r="V956" s="2"/>
      <c r="W956" s="2"/>
      <c r="X956" s="2"/>
      <c r="Y956" s="2"/>
      <c r="Z956" s="2"/>
    </row>
    <row r="957" spans="1:26" ht="18.75" x14ac:dyDescent="0.4">
      <c r="A957" s="18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2"/>
      <c r="V957" s="2"/>
      <c r="W957" s="2"/>
      <c r="X957" s="2"/>
      <c r="Y957" s="2"/>
      <c r="Z957" s="2"/>
    </row>
    <row r="958" spans="1:26" ht="18.75" x14ac:dyDescent="0.4">
      <c r="A958" s="18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"/>
      <c r="T958" s="2"/>
      <c r="U958" s="2"/>
      <c r="V958" s="2"/>
      <c r="W958" s="2"/>
      <c r="X958" s="2"/>
      <c r="Y958" s="2"/>
      <c r="Z958" s="2"/>
    </row>
    <row r="959" spans="1:26" ht="18.75" x14ac:dyDescent="0.4">
      <c r="A959" s="18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"/>
      <c r="T959" s="2"/>
      <c r="U959" s="2"/>
      <c r="V959" s="2"/>
      <c r="W959" s="2"/>
      <c r="X959" s="2"/>
      <c r="Y959" s="2"/>
      <c r="Z959" s="2"/>
    </row>
    <row r="960" spans="1:26" ht="18.75" x14ac:dyDescent="0.4">
      <c r="A960" s="18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"/>
      <c r="T960" s="2"/>
      <c r="U960" s="2"/>
      <c r="V960" s="2"/>
      <c r="W960" s="2"/>
      <c r="X960" s="2"/>
      <c r="Y960" s="2"/>
      <c r="Z960" s="2"/>
    </row>
    <row r="961" spans="1:26" ht="18.75" x14ac:dyDescent="0.4">
      <c r="A961" s="18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"/>
      <c r="T961" s="2"/>
      <c r="U961" s="2"/>
      <c r="V961" s="2"/>
      <c r="W961" s="2"/>
      <c r="X961" s="2"/>
      <c r="Y961" s="2"/>
      <c r="Z961" s="2"/>
    </row>
    <row r="962" spans="1:26" ht="18.75" x14ac:dyDescent="0.4">
      <c r="A962" s="18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"/>
      <c r="T962" s="2"/>
      <c r="U962" s="2"/>
      <c r="V962" s="2"/>
      <c r="W962" s="2"/>
      <c r="X962" s="2"/>
      <c r="Y962" s="2"/>
      <c r="Z962" s="2"/>
    </row>
    <row r="963" spans="1:26" ht="18.75" x14ac:dyDescent="0.4">
      <c r="A963" s="18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"/>
      <c r="T963" s="2"/>
      <c r="U963" s="2"/>
      <c r="V963" s="2"/>
      <c r="W963" s="2"/>
      <c r="X963" s="2"/>
      <c r="Y963" s="2"/>
      <c r="Z963" s="2"/>
    </row>
    <row r="964" spans="1:26" ht="18.75" x14ac:dyDescent="0.4">
      <c r="A964" s="18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"/>
      <c r="T964" s="2"/>
      <c r="U964" s="2"/>
      <c r="V964" s="2"/>
      <c r="W964" s="2"/>
      <c r="X964" s="2"/>
      <c r="Y964" s="2"/>
      <c r="Z964" s="2"/>
    </row>
    <row r="965" spans="1:26" ht="18.75" x14ac:dyDescent="0.4">
      <c r="A965" s="18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"/>
      <c r="T965" s="2"/>
      <c r="U965" s="2"/>
      <c r="V965" s="2"/>
      <c r="W965" s="2"/>
      <c r="X965" s="2"/>
      <c r="Y965" s="2"/>
      <c r="Z965" s="2"/>
    </row>
    <row r="966" spans="1:26" ht="18.75" x14ac:dyDescent="0.4">
      <c r="A966" s="18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"/>
      <c r="T966" s="2"/>
      <c r="U966" s="2"/>
      <c r="V966" s="2"/>
      <c r="W966" s="2"/>
      <c r="X966" s="2"/>
      <c r="Y966" s="2"/>
      <c r="Z966" s="2"/>
    </row>
    <row r="967" spans="1:26" ht="18.75" x14ac:dyDescent="0.4">
      <c r="A967" s="18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"/>
      <c r="T967" s="2"/>
      <c r="U967" s="2"/>
      <c r="V967" s="2"/>
      <c r="W967" s="2"/>
      <c r="X967" s="2"/>
      <c r="Y967" s="2"/>
      <c r="Z967" s="2"/>
    </row>
    <row r="968" spans="1:26" ht="18.75" x14ac:dyDescent="0.4">
      <c r="A968" s="18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2"/>
      <c r="T968" s="2"/>
      <c r="U968" s="2"/>
      <c r="V968" s="2"/>
      <c r="W968" s="2"/>
      <c r="X968" s="2"/>
      <c r="Y968" s="2"/>
      <c r="Z968" s="2"/>
    </row>
    <row r="969" spans="1:26" ht="18.75" x14ac:dyDescent="0.4">
      <c r="A969" s="18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2"/>
      <c r="T969" s="2"/>
      <c r="U969" s="2"/>
      <c r="V969" s="2"/>
      <c r="W969" s="2"/>
      <c r="X969" s="2"/>
      <c r="Y969" s="2"/>
      <c r="Z969" s="2"/>
    </row>
    <row r="970" spans="1:26" ht="18.75" x14ac:dyDescent="0.4">
      <c r="A970" s="18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2"/>
      <c r="T970" s="2"/>
      <c r="U970" s="2"/>
      <c r="V970" s="2"/>
      <c r="W970" s="2"/>
      <c r="X970" s="2"/>
      <c r="Y970" s="2"/>
      <c r="Z970" s="2"/>
    </row>
    <row r="971" spans="1:26" ht="18.75" x14ac:dyDescent="0.4">
      <c r="A971" s="18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2"/>
      <c r="T971" s="2"/>
      <c r="U971" s="2"/>
      <c r="V971" s="2"/>
      <c r="W971" s="2"/>
      <c r="X971" s="2"/>
      <c r="Y971" s="2"/>
      <c r="Z971" s="2"/>
    </row>
    <row r="972" spans="1:26" ht="18.75" x14ac:dyDescent="0.4">
      <c r="A972" s="18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  <c r="S972" s="2"/>
      <c r="T972" s="2"/>
      <c r="U972" s="2"/>
      <c r="V972" s="2"/>
      <c r="W972" s="2"/>
      <c r="X972" s="2"/>
      <c r="Y972" s="2"/>
      <c r="Z972" s="2"/>
    </row>
    <row r="973" spans="1:26" ht="18.75" x14ac:dyDescent="0.4">
      <c r="A973" s="18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  <c r="S973" s="2"/>
      <c r="T973" s="2"/>
      <c r="U973" s="2"/>
      <c r="V973" s="2"/>
      <c r="W973" s="2"/>
      <c r="X973" s="2"/>
      <c r="Y973" s="2"/>
      <c r="Z973" s="2"/>
    </row>
    <row r="974" spans="1:26" ht="18.75" x14ac:dyDescent="0.4">
      <c r="A974" s="18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  <c r="S974" s="2"/>
      <c r="T974" s="2"/>
      <c r="U974" s="2"/>
      <c r="V974" s="2"/>
      <c r="W974" s="2"/>
      <c r="X974" s="2"/>
      <c r="Y974" s="2"/>
      <c r="Z974" s="2"/>
    </row>
    <row r="975" spans="1:26" ht="18.75" x14ac:dyDescent="0.4">
      <c r="A975" s="18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  <c r="S975" s="2"/>
      <c r="T975" s="2"/>
      <c r="U975" s="2"/>
      <c r="V975" s="2"/>
      <c r="W975" s="2"/>
      <c r="X975" s="2"/>
      <c r="Y975" s="2"/>
      <c r="Z975" s="2"/>
    </row>
    <row r="976" spans="1:26" ht="18.75" x14ac:dyDescent="0.4">
      <c r="A976" s="18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  <c r="S976" s="2"/>
      <c r="T976" s="2"/>
      <c r="U976" s="2"/>
      <c r="V976" s="2"/>
      <c r="W976" s="2"/>
      <c r="X976" s="2"/>
      <c r="Y976" s="2"/>
      <c r="Z976" s="2"/>
    </row>
    <row r="977" spans="1:26" ht="18.75" x14ac:dyDescent="0.4">
      <c r="A977" s="18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  <c r="S977" s="2"/>
      <c r="T977" s="2"/>
      <c r="U977" s="2"/>
      <c r="V977" s="2"/>
      <c r="W977" s="2"/>
      <c r="X977" s="2"/>
      <c r="Y977" s="2"/>
      <c r="Z977" s="2"/>
    </row>
    <row r="978" spans="1:26" ht="18.75" x14ac:dyDescent="0.4">
      <c r="A978" s="18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  <c r="S978" s="2"/>
      <c r="T978" s="2"/>
      <c r="U978" s="2"/>
      <c r="V978" s="2"/>
      <c r="W978" s="2"/>
      <c r="X978" s="2"/>
      <c r="Y978" s="2"/>
      <c r="Z978" s="2"/>
    </row>
    <row r="979" spans="1:26" ht="18.75" x14ac:dyDescent="0.4">
      <c r="A979" s="18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  <c r="S979" s="2"/>
      <c r="T979" s="2"/>
      <c r="U979" s="2"/>
      <c r="V979" s="2"/>
      <c r="W979" s="2"/>
      <c r="X979" s="2"/>
      <c r="Y979" s="2"/>
      <c r="Z979" s="2"/>
    </row>
    <row r="980" spans="1:26" ht="18.75" x14ac:dyDescent="0.4">
      <c r="A980" s="18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  <c r="S980" s="2"/>
      <c r="T980" s="2"/>
      <c r="U980" s="2"/>
      <c r="V980" s="2"/>
      <c r="W980" s="2"/>
      <c r="X980" s="2"/>
      <c r="Y980" s="2"/>
      <c r="Z980" s="2"/>
    </row>
    <row r="981" spans="1:26" ht="18.75" x14ac:dyDescent="0.4">
      <c r="A981" s="18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  <c r="S981" s="2"/>
      <c r="T981" s="2"/>
      <c r="U981" s="2"/>
      <c r="V981" s="2"/>
      <c r="W981" s="2"/>
      <c r="X981" s="2"/>
      <c r="Y981" s="2"/>
      <c r="Z981" s="2"/>
    </row>
    <row r="982" spans="1:26" ht="18.75" x14ac:dyDescent="0.4">
      <c r="A982" s="18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  <c r="S982" s="2"/>
      <c r="T982" s="2"/>
      <c r="U982" s="2"/>
      <c r="V982" s="2"/>
      <c r="W982" s="2"/>
      <c r="X982" s="2"/>
      <c r="Y982" s="2"/>
      <c r="Z982" s="2"/>
    </row>
    <row r="983" spans="1:26" ht="18.75" x14ac:dyDescent="0.4">
      <c r="A983" s="18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  <c r="S983" s="2"/>
      <c r="T983" s="2"/>
      <c r="U983" s="2"/>
      <c r="V983" s="2"/>
      <c r="W983" s="2"/>
      <c r="X983" s="2"/>
      <c r="Y983" s="2"/>
      <c r="Z983" s="2"/>
    </row>
    <row r="984" spans="1:26" ht="18.75" x14ac:dyDescent="0.4">
      <c r="A984" s="18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  <c r="S984" s="2"/>
      <c r="T984" s="2"/>
      <c r="U984" s="2"/>
      <c r="V984" s="2"/>
      <c r="W984" s="2"/>
      <c r="X984" s="2"/>
      <c r="Y984" s="2"/>
      <c r="Z984" s="2"/>
    </row>
    <row r="985" spans="1:26" ht="18.75" x14ac:dyDescent="0.4">
      <c r="A985" s="18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  <c r="S985" s="2"/>
      <c r="T985" s="2"/>
      <c r="U985" s="2"/>
      <c r="V985" s="2"/>
      <c r="W985" s="2"/>
      <c r="X985" s="2"/>
      <c r="Y985" s="2"/>
      <c r="Z985" s="2"/>
    </row>
    <row r="986" spans="1:26" ht="18.75" x14ac:dyDescent="0.4">
      <c r="A986" s="18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  <c r="S986" s="2"/>
      <c r="T986" s="2"/>
      <c r="U986" s="2"/>
      <c r="V986" s="2"/>
      <c r="W986" s="2"/>
      <c r="X986" s="2"/>
      <c r="Y986" s="2"/>
      <c r="Z986" s="2"/>
    </row>
    <row r="987" spans="1:26" ht="18.75" x14ac:dyDescent="0.4">
      <c r="A987" s="18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  <c r="S987" s="2"/>
      <c r="T987" s="2"/>
      <c r="U987" s="2"/>
      <c r="V987" s="2"/>
      <c r="W987" s="2"/>
      <c r="X987" s="2"/>
      <c r="Y987" s="2"/>
      <c r="Z987" s="2"/>
    </row>
    <row r="988" spans="1:26" ht="18.75" x14ac:dyDescent="0.4">
      <c r="A988" s="18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  <c r="S988" s="2"/>
      <c r="T988" s="2"/>
      <c r="U988" s="2"/>
      <c r="V988" s="2"/>
      <c r="W988" s="2"/>
      <c r="X988" s="2"/>
      <c r="Y988" s="2"/>
      <c r="Z988" s="2"/>
    </row>
    <row r="989" spans="1:26" ht="18.75" x14ac:dyDescent="0.4">
      <c r="A989" s="18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  <c r="S989" s="2"/>
      <c r="T989" s="2"/>
      <c r="U989" s="2"/>
      <c r="V989" s="2"/>
      <c r="W989" s="2"/>
      <c r="X989" s="2"/>
      <c r="Y989" s="2"/>
      <c r="Z989" s="2"/>
    </row>
    <row r="990" spans="1:26" ht="18.75" x14ac:dyDescent="0.4">
      <c r="A990" s="18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  <c r="S990" s="2"/>
      <c r="T990" s="2"/>
      <c r="U990" s="2"/>
      <c r="V990" s="2"/>
      <c r="W990" s="2"/>
      <c r="X990" s="2"/>
      <c r="Y990" s="2"/>
      <c r="Z990" s="2"/>
    </row>
    <row r="991" spans="1:26" ht="18.75" x14ac:dyDescent="0.4">
      <c r="A991" s="18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  <c r="S991" s="2"/>
      <c r="T991" s="2"/>
      <c r="U991" s="2"/>
      <c r="V991" s="2"/>
      <c r="W991" s="2"/>
      <c r="X991" s="2"/>
      <c r="Y991" s="2"/>
      <c r="Z991" s="2"/>
    </row>
    <row r="992" spans="1:26" ht="18.75" x14ac:dyDescent="0.4">
      <c r="A992" s="18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  <c r="S992" s="2"/>
      <c r="T992" s="2"/>
      <c r="U992" s="2"/>
      <c r="V992" s="2"/>
      <c r="W992" s="2"/>
      <c r="X992" s="2"/>
      <c r="Y992" s="2"/>
      <c r="Z992" s="2"/>
    </row>
    <row r="993" spans="1:26" ht="18.75" x14ac:dyDescent="0.4">
      <c r="A993" s="18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  <c r="S993" s="2"/>
      <c r="T993" s="2"/>
      <c r="U993" s="2"/>
      <c r="V993" s="2"/>
      <c r="W993" s="2"/>
      <c r="X993" s="2"/>
      <c r="Y993" s="2"/>
      <c r="Z993" s="2"/>
    </row>
  </sheetData>
  <mergeCells count="16">
    <mergeCell ref="A11:A13"/>
    <mergeCell ref="D11:H11"/>
    <mergeCell ref="B12:D12"/>
    <mergeCell ref="E12:F12"/>
    <mergeCell ref="G12:H12"/>
    <mergeCell ref="B13:D13"/>
    <mergeCell ref="E13:F13"/>
    <mergeCell ref="G13:H13"/>
    <mergeCell ref="A17:A19"/>
    <mergeCell ref="B6:C6"/>
    <mergeCell ref="F6:H6"/>
    <mergeCell ref="C1:E1"/>
    <mergeCell ref="B4:C4"/>
    <mergeCell ref="F4:H4"/>
    <mergeCell ref="B5:C5"/>
    <mergeCell ref="F5:H5"/>
  </mergeCells>
  <phoneticPr fontId="3"/>
  <dataValidations count="2">
    <dataValidation type="list" allowBlank="1" showInputMessage="1" showErrorMessage="1" sqref="C11" xr:uid="{4DA9D412-B0E6-40CF-901C-DE423D11C2A0}">
      <formula1>"1,2,3,4,5"</formula1>
    </dataValidation>
    <dataValidation type="list" allowBlank="1" showInputMessage="1" showErrorMessage="1" sqref="F6:H8" xr:uid="{24F8ED65-0D31-4D8E-9A97-7AFE1B75C724}">
      <formula1>"1,2,3,4,5,6,7,8,9,10,11,12"</formula1>
    </dataValidation>
  </dataValidations>
  <pageMargins left="0.7" right="0.7" top="0.75" bottom="0.75" header="0.3" footer="0.3"/>
  <pageSetup paperSize="9" scale="9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【PDF提出】申込書</vt:lpstr>
      <vt:lpstr>【PDF提出】申込書!Print_Area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子安 伸幸</cp:lastModifiedBy>
  <cp:lastPrinted>2022-07-25T04:48:12Z</cp:lastPrinted>
  <dcterms:created xsi:type="dcterms:W3CDTF">2021-08-02T03:03:56Z</dcterms:created>
  <dcterms:modified xsi:type="dcterms:W3CDTF">2022-07-25T04:50:08Z</dcterms:modified>
</cp:coreProperties>
</file>